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29042CA8-BECD-48AC-B566-C8B8DE456773}" xr6:coauthVersionLast="36" xr6:coauthVersionMax="47" xr10:uidLastSave="{00000000-0000-0000-0000-000000000000}"/>
  <bookViews>
    <workbookView xWindow="-105" yWindow="-105" windowWidth="23250" windowHeight="12570" tabRatio="786" xr2:uid="{00000000-000D-0000-FFFF-FFFF00000000}"/>
  </bookViews>
  <sheets>
    <sheet name="【記載例】認知症対応型共同生活介護" sheetId="8" r:id="rId1"/>
    <sheet name="【記載例】シフト記号表（勤務時間帯）" sheetId="5" r:id="rId2"/>
    <sheet name="認知症対応型共同生活介護（1枚用）" sheetId="11" r:id="rId3"/>
    <sheet name="認知症対応型共同生活介護(50人)" sheetId="12"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2">'認知症対応型共同生活介護（1枚用）'!$A$1:$BI$75</definedName>
    <definedName name="_xlnm.Print_Area" localSheetId="3">'認知症対応型共同生活介護(50人)'!$A$1:$BI$177</definedName>
    <definedName name="_xlnm.Print_Titles" localSheetId="2">'認知症対応型共同生活介護（1枚用）'!$1:$20</definedName>
    <definedName name="_xlnm.Print_Titles" localSheetId="3">'認知症対応型共同生活介護(50人)'!$1:$20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<sst xmlns="http://schemas.openxmlformats.org/spreadsheetml/2006/main" count="1793" uniqueCount="253">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</sst>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election activeCell="AA2" sqref="AA2:A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認知症対応型共同生活介護（1枚用）</vt:lpstr>
      <vt:lpstr>認知症対応型共同生活介護(50人)</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5466</cp:lastModifiedBy>
  <cp:lastPrinted>2021-02-24T10:20:04Z</cp:lastPrinted>
  <dcterms:created xsi:type="dcterms:W3CDTF">2020-01-28T01:12:50Z</dcterms:created>
  <dcterms:modified xsi:type="dcterms:W3CDTF">2023-12-26T06:35:14Z</dcterms:modified>
</cp:coreProperties>
</file>