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１４０４" sheetId="1" r:id="rId1"/>
    <sheet name="Sheet1" sheetId="2" r:id="rId2"/>
    <sheet name="Sheet2" sheetId="3" r:id="rId3"/>
  </sheets>
  <definedNames>
    <definedName name="_xlnm.Print_Area" localSheetId="0">'１４０４'!$A$1:$CJ$46</definedName>
  </definedNames>
  <calcPr fullCalcOnLoad="1"/>
</workbook>
</file>

<file path=xl/sharedStrings.xml><?xml version="1.0" encoding="utf-8"?>
<sst xmlns="http://schemas.openxmlformats.org/spreadsheetml/2006/main" count="128" uniqueCount="101">
  <si>
    <t>年</t>
  </si>
  <si>
    <t>月</t>
  </si>
  <si>
    <t>日</t>
  </si>
  <si>
    <t>氏名</t>
  </si>
  <si>
    <t>号</t>
  </si>
  <si>
    <t>設置場所</t>
  </si>
  <si>
    <t>工事種別</t>
  </si>
  <si>
    <t>建築状況</t>
  </si>
  <si>
    <t>切替方式</t>
  </si>
  <si>
    <t>設置区分</t>
  </si>
  <si>
    <t>排水設備</t>
  </si>
  <si>
    <t>水洗設備</t>
  </si>
  <si>
    <t>除害施設</t>
  </si>
  <si>
    <t>新設</t>
  </si>
  <si>
    <t>改造</t>
  </si>
  <si>
    <t>増設</t>
  </si>
  <si>
    <t>撤去</t>
  </si>
  <si>
    <t>仮設</t>
  </si>
  <si>
    <t>新築</t>
  </si>
  <si>
    <t>増築</t>
  </si>
  <si>
    <t>改築</t>
  </si>
  <si>
    <t>建替</t>
  </si>
  <si>
    <t>現状</t>
  </si>
  <si>
    <t>従前下水道</t>
  </si>
  <si>
    <t>使用</t>
  </si>
  <si>
    <t>未使用</t>
  </si>
  <si>
    <t>浄化槽からの切替</t>
  </si>
  <si>
    <t>・</t>
  </si>
  <si>
    <t>汲取便所からの切替</t>
  </si>
  <si>
    <t>既設の排水設備に接続</t>
  </si>
  <si>
    <t>単独設置</t>
  </si>
  <si>
    <t>共同設置</t>
  </si>
  <si>
    <t>その他</t>
  </si>
  <si>
    <t>排水面積</t>
  </si>
  <si>
    <t>排水戸数</t>
  </si>
  <si>
    <t>工事内容</t>
  </si>
  <si>
    <t>排水人口</t>
  </si>
  <si>
    <t>自宅</t>
  </si>
  <si>
    <t>個</t>
  </si>
  <si>
    <t>会社</t>
  </si>
  <si>
    <t>店舗</t>
  </si>
  <si>
    <t>人</t>
  </si>
  <si>
    <t>兼用便器</t>
  </si>
  <si>
    <t>上水道</t>
  </si>
  <si>
    <t>簡易水道</t>
  </si>
  <si>
    <t>井戸水</t>
  </si>
  <si>
    <t>併用</t>
  </si>
  <si>
    <t>・</t>
  </si>
  <si>
    <t>・</t>
  </si>
  <si>
    <t>→</t>
  </si>
  <si>
    <t>・</t>
  </si>
  <si>
    <t>・</t>
  </si>
  <si>
    <t>・</t>
  </si>
  <si>
    <t>・</t>
  </si>
  <si>
    <t>・</t>
  </si>
  <si>
    <t>（</t>
  </si>
  <si>
    <t>）</t>
  </si>
  <si>
    <t>・</t>
  </si>
  <si>
    <t>・</t>
  </si>
  <si>
    <t>（</t>
  </si>
  <si>
    <t>ﾏﾝｼｮﾝ</t>
  </si>
  <si>
    <t>ｱﾊﾟｰﾄ</t>
  </si>
  <si>
    <t>ﾃﾅﾝﾄ</t>
  </si>
  <si>
    <t>・</t>
  </si>
  <si>
    <t>福島市公共下水道排水設備設置台帳</t>
  </si>
  <si>
    <t>分類番号</t>
  </si>
  <si>
    <t>位　置　図</t>
  </si>
  <si>
    <t>設置申請者住所</t>
  </si>
  <si>
    <t>設置申請者電話</t>
  </si>
  <si>
    <t>使　用　者住所</t>
  </si>
  <si>
    <t>工事施工業者氏名</t>
  </si>
  <si>
    <t>他人の排水設備に接続</t>
  </si>
  <si>
    <t>除外施設</t>
  </si>
  <si>
    <t>寸法</t>
  </si>
  <si>
    <t>数量</t>
  </si>
  <si>
    <t>箇所</t>
  </si>
  <si>
    <t>貸家</t>
  </si>
  <si>
    <t>戸</t>
  </si>
  <si>
    <t>除外施設設置業種名</t>
  </si>
  <si>
    <t>有害物質の内容と処理方法</t>
  </si>
  <si>
    <t>大 便 器</t>
  </si>
  <si>
    <t>小 便 器</t>
  </si>
  <si>
    <t>水道使用者番号及び量水器番号</t>
  </si>
  <si>
    <t>確認申請受付年月日及び受付番号</t>
  </si>
  <si>
    <t>第</t>
  </si>
  <si>
    <t>工事完成年月日</t>
  </si>
  <si>
    <t>検査年月日</t>
  </si>
  <si>
    <t>使　　　用　　　水　　　源</t>
  </si>
  <si>
    <t>備考</t>
  </si>
  <si>
    <t>福島市</t>
  </si>
  <si>
    <t>）</t>
  </si>
  <si>
    <t>―</t>
  </si>
  <si>
    <t>（</t>
  </si>
  <si>
    <t>）</t>
  </si>
  <si>
    <t>－</t>
  </si>
  <si>
    <t>㎡</t>
  </si>
  <si>
    <t>㎜</t>
  </si>
  <si>
    <t>・</t>
  </si>
  <si>
    <t>（出来形平面図）</t>
  </si>
  <si>
    <t>（貸家、アパートの場合は、水道使用者番号及び、量水器番号を記入）</t>
  </si>
  <si>
    <t>様式第７号の２（第７条関係）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</si>
</sst>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yy/mm/dd"/>
    <numFmt numFmtId="178" formatCode="hh:mm"/>
    <numFmt numFmtId="179" formatCode="yyyy/mm/dd"/>
    <numFmt numFmtId="180" formatCode="0;0;"/>
    <numFmt numFmtId="181" formatCode="0.0"/>
    <numFmt numFmtId="182" formatCode="#,##0_);[Red]\(#,##0\)"/>
    <numFmt numFmtId="183" formatCode="mmm\-yyyy"/>
    <numFmt numFmtId="184" formatCode="0.0_ "/>
    <numFmt numFmtId="185" formatCode="0.00_ "/>
  </numFmts>
  <fonts count="48">
    <font>
      <sz val="12"/>
      <name val="ＭＳ 明朝"/>
      <family val="1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22"/>
      <name val="ＭＳ 明朝"/>
      <family val="1"/>
    </font>
    <font>
      <sz val="10"/>
      <name val="Lucida Handwriting"/>
      <family val="4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tted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61" applyFont="1" applyAlignment="1">
      <alignment/>
      <protection/>
    </xf>
    <xf numFmtId="0" fontId="0" fillId="0" borderId="0" xfId="61" applyNumberFormat="1" applyFont="1" applyAlignment="1">
      <alignment horizontal="left"/>
      <protection/>
    </xf>
    <xf numFmtId="0" fontId="0" fillId="0" borderId="0" xfId="61" applyNumberFormat="1" applyFont="1" applyAlignment="1">
      <alignment horizontal="distributed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7" fillId="0" borderId="11" xfId="61" applyNumberFormat="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NumberFormat="1" applyFont="1" applyBorder="1" applyAlignment="1">
      <alignment horizontal="centerContinuous" vertical="center"/>
      <protection/>
    </xf>
    <xf numFmtId="0" fontId="10" fillId="0" borderId="0" xfId="61" applyNumberFormat="1" applyFont="1" applyBorder="1" applyAlignment="1">
      <alignment horizontal="centerContinuous" vertical="center"/>
      <protection/>
    </xf>
    <xf numFmtId="0" fontId="7" fillId="0" borderId="12" xfId="61" applyNumberFormat="1" applyFont="1" applyBorder="1" applyAlignment="1">
      <alignment horizontal="distributed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distributed" vertical="center"/>
      <protection/>
    </xf>
    <xf numFmtId="0" fontId="7" fillId="0" borderId="14" xfId="61" applyNumberFormat="1" applyFont="1" applyBorder="1" applyAlignment="1">
      <alignment horizontal="distributed" vertical="center"/>
      <protection/>
    </xf>
    <xf numFmtId="0" fontId="7" fillId="0" borderId="13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7" fillId="0" borderId="15" xfId="61" applyNumberFormat="1" applyFont="1" applyBorder="1" applyAlignment="1">
      <alignment horizontal="distributed" vertical="center"/>
      <protection/>
    </xf>
    <xf numFmtId="0" fontId="7" fillId="0" borderId="15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3" xfId="61" applyNumberFormat="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2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2" fillId="0" borderId="0" xfId="61" applyFont="1" applyBorder="1" applyAlignme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/>
      <protection/>
    </xf>
    <xf numFmtId="0" fontId="0" fillId="0" borderId="10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2" fillId="0" borderId="20" xfId="61" applyFont="1" applyBorder="1" applyAlignment="1">
      <alignment/>
      <protection/>
    </xf>
    <xf numFmtId="0" fontId="2" fillId="0" borderId="21" xfId="61" applyFont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10" fillId="0" borderId="0" xfId="61" applyFont="1" applyBorder="1">
      <alignment/>
      <protection/>
    </xf>
    <xf numFmtId="0" fontId="7" fillId="0" borderId="13" xfId="61" applyFont="1" applyBorder="1" applyAlignment="1">
      <alignment horizontal="distributed" vertical="center"/>
      <protection/>
    </xf>
    <xf numFmtId="0" fontId="10" fillId="0" borderId="13" xfId="61" applyFont="1" applyBorder="1">
      <alignment/>
      <protection/>
    </xf>
    <xf numFmtId="0" fontId="7" fillId="0" borderId="17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7" fillId="0" borderId="21" xfId="61" applyFont="1" applyBorder="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0" fillId="0" borderId="0" xfId="61" applyFont="1" applyAlignment="1">
      <alignment horizontal="distributed"/>
      <protection/>
    </xf>
    <xf numFmtId="0" fontId="2" fillId="0" borderId="25" xfId="61" applyFont="1" applyBorder="1" applyAlignment="1">
      <alignment/>
      <protection/>
    </xf>
    <xf numFmtId="0" fontId="2" fillId="0" borderId="0" xfId="61" applyNumberFormat="1" applyFont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0" borderId="19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vertical="center"/>
      <protection/>
    </xf>
    <xf numFmtId="0" fontId="7" fillId="0" borderId="27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7" fillId="0" borderId="28" xfId="61" applyFont="1" applyBorder="1" applyAlignme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2" fillId="0" borderId="19" xfId="61" applyFont="1" applyBorder="1">
      <alignment/>
      <protection/>
    </xf>
    <xf numFmtId="0" fontId="2" fillId="0" borderId="16" xfId="61" applyFont="1" applyBorder="1">
      <alignment/>
      <protection/>
    </xf>
    <xf numFmtId="0" fontId="2" fillId="0" borderId="19" xfId="61" applyFont="1" applyBorder="1" applyAlignment="1">
      <alignment horizontal="center"/>
      <protection/>
    </xf>
    <xf numFmtId="0" fontId="7" fillId="0" borderId="0" xfId="61" applyNumberFormat="1" applyFont="1" applyBorder="1" applyAlignment="1" quotePrefix="1">
      <alignment horizontal="center" vertical="center"/>
      <protection/>
    </xf>
    <xf numFmtId="0" fontId="0" fillId="0" borderId="0" xfId="61" applyNumberFormat="1" applyFont="1" applyBorder="1" applyAlignment="1">
      <alignment horizontal="left" vertical="center" wrapText="1" shrinkToFit="1"/>
      <protection/>
    </xf>
    <xf numFmtId="0" fontId="7" fillId="0" borderId="0" xfId="61" applyNumberFormat="1" applyFont="1" applyBorder="1" applyAlignment="1">
      <alignment horizontal="left" vertical="center" wrapText="1" shrinkToFit="1"/>
      <protection/>
    </xf>
    <xf numFmtId="0" fontId="0" fillId="0" borderId="22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distributed" vertical="center"/>
      <protection/>
    </xf>
    <xf numFmtId="0" fontId="7" fillId="0" borderId="29" xfId="61" applyNumberFormat="1" applyFont="1" applyBorder="1" applyAlignment="1">
      <alignment horizontal="center" vertical="center"/>
      <protection/>
    </xf>
    <xf numFmtId="0" fontId="7" fillId="0" borderId="29" xfId="61" applyNumberFormat="1" applyFont="1" applyBorder="1" applyAlignment="1">
      <alignment horizontal="left" vertical="center"/>
      <protection/>
    </xf>
    <xf numFmtId="0" fontId="7" fillId="0" borderId="30" xfId="61" applyFont="1" applyBorder="1" applyAlignment="1">
      <alignment vertical="center"/>
      <protection/>
    </xf>
    <xf numFmtId="0" fontId="7" fillId="0" borderId="14" xfId="61" applyNumberFormat="1" applyFont="1" applyBorder="1" applyAlignment="1">
      <alignment horizontal="center"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NumberFormat="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35" xfId="61" applyFont="1" applyBorder="1" applyAlignment="1">
      <alignment vertical="center"/>
      <protection/>
    </xf>
    <xf numFmtId="0" fontId="7" fillId="0" borderId="36" xfId="61" applyFont="1" applyBorder="1" applyAlignment="1">
      <alignment horizontal="distributed" vertical="center"/>
      <protection/>
    </xf>
    <xf numFmtId="0" fontId="7" fillId="0" borderId="29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35" xfId="61" applyFont="1" applyBorder="1" applyAlignment="1">
      <alignment horizontal="distributed" vertical="center"/>
      <protection/>
    </xf>
    <xf numFmtId="0" fontId="7" fillId="0" borderId="3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vertical="center"/>
      <protection/>
    </xf>
    <xf numFmtId="0" fontId="2" fillId="0" borderId="37" xfId="61" applyFont="1" applyBorder="1" applyAlignment="1">
      <alignment/>
      <protection/>
    </xf>
    <xf numFmtId="0" fontId="7" fillId="0" borderId="38" xfId="61" applyFont="1" applyBorder="1" applyAlignment="1">
      <alignment vertical="center"/>
      <protection/>
    </xf>
    <xf numFmtId="0" fontId="7" fillId="0" borderId="39" xfId="61" applyNumberFormat="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2" fillId="0" borderId="20" xfId="61" applyFont="1" applyBorder="1">
      <alignment/>
      <protection/>
    </xf>
    <xf numFmtId="0" fontId="2" fillId="0" borderId="21" xfId="61" applyFont="1" applyBorder="1">
      <alignment/>
      <protection/>
    </xf>
    <xf numFmtId="0" fontId="0" fillId="0" borderId="18" xfId="61" applyFont="1" applyBorder="1" applyAlignment="1">
      <alignment horizontal="right" vertical="center"/>
      <protection/>
    </xf>
    <xf numFmtId="0" fontId="9" fillId="0" borderId="0" xfId="61" applyFont="1" applyAlignment="1" quotePrefix="1">
      <alignment vertical="center" textRotation="180"/>
      <protection/>
    </xf>
    <xf numFmtId="0" fontId="9" fillId="0" borderId="0" xfId="61" applyFont="1" applyAlignment="1">
      <alignment vertical="center" textRotation="180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0" fillId="0" borderId="18" xfId="61" applyNumberFormat="1" applyFont="1" applyBorder="1" applyAlignment="1">
      <alignment horizontal="left" vertical="center" wrapText="1" shrinkToFit="1"/>
      <protection/>
    </xf>
    <xf numFmtId="0" fontId="11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distributed" wrapText="1"/>
      <protection/>
    </xf>
    <xf numFmtId="0" fontId="2" fillId="0" borderId="0" xfId="6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44" xfId="61" applyFont="1" applyBorder="1" applyAlignment="1">
      <alignment horizontal="center" vertical="distributed" wrapText="1"/>
      <protection/>
    </xf>
    <xf numFmtId="0" fontId="7" fillId="0" borderId="45" xfId="61" applyFont="1" applyBorder="1" applyAlignment="1">
      <alignment horizontal="center" vertical="distributed" wrapText="1"/>
      <protection/>
    </xf>
    <xf numFmtId="0" fontId="7" fillId="0" borderId="20" xfId="61" applyFont="1" applyBorder="1" applyAlignment="1">
      <alignment horizontal="center" vertical="distributed" wrapText="1"/>
      <protection/>
    </xf>
    <xf numFmtId="0" fontId="7" fillId="0" borderId="16" xfId="61" applyFont="1" applyBorder="1" applyAlignment="1">
      <alignment horizontal="center" vertical="distributed" wrapText="1"/>
      <protection/>
    </xf>
    <xf numFmtId="0" fontId="7" fillId="0" borderId="21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distributed" vertical="center"/>
      <protection/>
    </xf>
    <xf numFmtId="0" fontId="7" fillId="0" borderId="46" xfId="61" applyFont="1" applyBorder="1" applyAlignment="1">
      <alignment horizontal="center" vertical="distributed" wrapText="1"/>
      <protection/>
    </xf>
    <xf numFmtId="0" fontId="7" fillId="0" borderId="47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center" vertical="top" wrapText="1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distributed" vertical="center"/>
      <protection/>
    </xf>
    <xf numFmtId="0" fontId="7" fillId="0" borderId="29" xfId="61" applyNumberFormat="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left" vertical="center"/>
      <protection/>
    </xf>
    <xf numFmtId="181" fontId="9" fillId="0" borderId="19" xfId="61" applyNumberFormat="1" applyFont="1" applyBorder="1" applyAlignment="1">
      <alignment horizontal="center" vertical="center"/>
      <protection/>
    </xf>
    <xf numFmtId="181" fontId="9" fillId="0" borderId="0" xfId="61" applyNumberFormat="1" applyFont="1" applyBorder="1" applyAlignment="1">
      <alignment horizontal="center" vertical="center"/>
      <protection/>
    </xf>
    <xf numFmtId="181" fontId="9" fillId="0" borderId="20" xfId="61" applyNumberFormat="1" applyFont="1" applyBorder="1" applyAlignment="1">
      <alignment horizontal="center" vertical="center"/>
      <protection/>
    </xf>
    <xf numFmtId="181" fontId="9" fillId="0" borderId="16" xfId="61" applyNumberFormat="1" applyFont="1" applyBorder="1" applyAlignment="1">
      <alignment horizontal="center" vertical="center"/>
      <protection/>
    </xf>
    <xf numFmtId="181" fontId="9" fillId="0" borderId="10" xfId="61" applyNumberFormat="1" applyFont="1" applyBorder="1" applyAlignment="1">
      <alignment horizontal="center" vertical="center"/>
      <protection/>
    </xf>
    <xf numFmtId="181" fontId="9" fillId="0" borderId="21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31" xfId="61" applyFont="1" applyBorder="1" applyAlignment="1">
      <alignment horizontal="center" vertical="distributed" wrapText="1"/>
      <protection/>
    </xf>
    <xf numFmtId="0" fontId="7" fillId="0" borderId="48" xfId="61" applyFont="1" applyBorder="1" applyAlignment="1">
      <alignment horizontal="center" vertical="distributed" wrapText="1"/>
      <protection/>
    </xf>
    <xf numFmtId="0" fontId="7" fillId="0" borderId="33" xfId="61" applyFont="1" applyBorder="1" applyAlignment="1">
      <alignment horizontal="center" vertical="distributed" wrapText="1"/>
      <protection/>
    </xf>
    <xf numFmtId="0" fontId="7" fillId="0" borderId="0" xfId="61" applyNumberFormat="1" applyFont="1" applyBorder="1" applyAlignment="1">
      <alignment horizontal="left" vertical="center" wrapText="1" shrinkToFit="1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/>
      <protection/>
    </xf>
    <xf numFmtId="0" fontId="2" fillId="0" borderId="45" xfId="61" applyFont="1" applyBorder="1" applyAlignment="1">
      <alignment horizontal="center"/>
      <protection/>
    </xf>
    <xf numFmtId="0" fontId="7" fillId="0" borderId="13" xfId="61" applyNumberFormat="1" applyFont="1" applyBorder="1" applyAlignment="1">
      <alignment horizontal="distributed" vertical="center"/>
      <protection/>
    </xf>
    <xf numFmtId="0" fontId="7" fillId="0" borderId="29" xfId="61" applyNumberFormat="1" applyFont="1" applyBorder="1" applyAlignment="1">
      <alignment horizontal="left" vertical="center" wrapText="1" shrinkToFit="1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19" xfId="61" applyFont="1" applyBorder="1" applyAlignment="1">
      <alignment horizontal="right" vertical="center"/>
      <protection/>
    </xf>
    <xf numFmtId="0" fontId="7" fillId="0" borderId="20" xfId="61" applyFont="1" applyBorder="1" applyAlignment="1">
      <alignment horizontal="right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51" xfId="6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53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 wrapText="1"/>
      <protection/>
    </xf>
    <xf numFmtId="0" fontId="7" fillId="0" borderId="47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48" xfId="61" applyFont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2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0" fillId="0" borderId="13" xfId="61" applyNumberFormat="1" applyFont="1" applyBorder="1" applyAlignment="1">
      <alignment horizontal="left" vertical="center" wrapText="1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right" vertical="center"/>
      <protection/>
    </xf>
    <xf numFmtId="0" fontId="9" fillId="0" borderId="10" xfId="61" applyFont="1" applyBorder="1" applyAlignment="1">
      <alignment horizontal="right" vertical="center"/>
      <protection/>
    </xf>
    <xf numFmtId="0" fontId="9" fillId="0" borderId="18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7" fillId="0" borderId="29" xfId="61" applyNumberFormat="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left" vertical="center" wrapText="1" shrinkToFit="1"/>
      <protection/>
    </xf>
    <xf numFmtId="0" fontId="7" fillId="0" borderId="29" xfId="61" applyNumberFormat="1" applyFont="1" applyBorder="1" applyAlignment="1" quotePrefix="1">
      <alignment horizontal="center" vertical="center"/>
      <protection/>
    </xf>
    <xf numFmtId="0" fontId="7" fillId="0" borderId="19" xfId="61" applyNumberFormat="1" applyFont="1" applyBorder="1" applyAlignment="1">
      <alignment horizontal="center" vertical="center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top" textRotation="180"/>
      <protection/>
    </xf>
    <xf numFmtId="0" fontId="7" fillId="0" borderId="54" xfId="61" applyNumberFormat="1" applyFont="1" applyBorder="1" applyAlignment="1">
      <alignment horizontal="center" vertical="center"/>
      <protection/>
    </xf>
    <xf numFmtId="0" fontId="7" fillId="0" borderId="36" xfId="61" applyNumberFormat="1" applyFont="1" applyBorder="1" applyAlignment="1">
      <alignment horizontal="center" vertical="center"/>
      <protection/>
    </xf>
    <xf numFmtId="0" fontId="7" fillId="0" borderId="29" xfId="61" applyNumberFormat="1" applyFont="1" applyBorder="1" applyAlignment="1">
      <alignment horizontal="left" vertical="center"/>
      <protection/>
    </xf>
    <xf numFmtId="0" fontId="7" fillId="0" borderId="27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排水設備台帳" xfId="61"/>
    <cellStyle name="Followed Hyperlink" xfId="62"/>
    <cellStyle name="良い" xfId="63"/>
  </cellStyles>
  <dxfs count="10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J48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7.5" style="32" customWidth="1"/>
    <col min="2" max="2" width="2.5" style="32" customWidth="1"/>
    <col min="3" max="3" width="0.59375" style="32" customWidth="1"/>
    <col min="4" max="4" width="1.8984375" style="32" customWidth="1"/>
    <col min="5" max="5" width="2.5" style="32" customWidth="1"/>
    <col min="6" max="6" width="1.203125" style="32" customWidth="1"/>
    <col min="7" max="7" width="3.69921875" style="32" customWidth="1"/>
    <col min="8" max="9" width="0.59375" style="32" customWidth="1"/>
    <col min="10" max="12" width="1.203125" style="32" customWidth="1"/>
    <col min="13" max="14" width="0.59375" style="32" customWidth="1"/>
    <col min="15" max="15" width="1.203125" style="32" customWidth="1"/>
    <col min="16" max="17" width="0.59375" style="32" customWidth="1"/>
    <col min="18" max="19" width="1.203125" style="32" customWidth="1"/>
    <col min="20" max="21" width="0.59375" style="32" customWidth="1"/>
    <col min="22" max="22" width="1.203125" style="32" customWidth="1"/>
    <col min="23" max="30" width="0.59375" style="32" customWidth="1"/>
    <col min="31" max="63" width="1.203125" style="32" customWidth="1"/>
    <col min="64" max="64" width="2.5" style="32" customWidth="1"/>
    <col min="65" max="66" width="5.59765625" style="32" customWidth="1"/>
    <col min="67" max="67" width="7.5" style="32" customWidth="1"/>
    <col min="68" max="68" width="3.69921875" style="32" customWidth="1"/>
    <col min="69" max="69" width="1.8984375" style="32" customWidth="1"/>
    <col min="70" max="70" width="4.69921875" style="32" customWidth="1"/>
    <col min="71" max="71" width="1.8984375" style="32" customWidth="1"/>
    <col min="72" max="75" width="5.59765625" style="32" customWidth="1"/>
    <col min="76" max="78" width="2.5" style="32" customWidth="1"/>
    <col min="79" max="79" width="7.5" style="32" customWidth="1"/>
    <col min="80" max="80" width="2.5" style="32" customWidth="1"/>
    <col min="81" max="83" width="25" style="32" customWidth="1"/>
    <col min="84" max="84" width="19.3984375" style="32" customWidth="1"/>
    <col min="85" max="85" width="9.69921875" style="32" customWidth="1"/>
    <col min="86" max="86" width="25" style="32" customWidth="1"/>
    <col min="87" max="88" width="2.5" style="32" customWidth="1"/>
    <col min="89" max="16384" width="9" style="32" customWidth="1"/>
  </cols>
  <sheetData>
    <row r="1" spans="1:79" s="1" customFormat="1" ht="20.25" customHeight="1">
      <c r="A1" s="119"/>
      <c r="CA1" s="119"/>
    </row>
    <row r="2" spans="1:88" ht="18.75" customHeight="1">
      <c r="A2" s="120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1"/>
      <c r="BR2" s="1"/>
      <c r="BS2" s="1"/>
      <c r="BT2" s="1"/>
      <c r="BU2" s="1"/>
      <c r="BV2" s="1"/>
      <c r="BW2" s="1"/>
      <c r="BX2" s="1"/>
      <c r="BY2" s="1"/>
      <c r="BZ2" s="1"/>
      <c r="CA2" s="120"/>
      <c r="CB2" s="1"/>
      <c r="CC2" s="1"/>
      <c r="CD2" s="1"/>
      <c r="CE2" s="31"/>
      <c r="CF2" s="31"/>
      <c r="CG2" s="31"/>
      <c r="CH2" s="1"/>
      <c r="CI2" s="1"/>
      <c r="CJ2" s="1"/>
    </row>
    <row r="3" spans="1:88" ht="30" customHeight="1">
      <c r="A3" s="120"/>
      <c r="B3" s="33"/>
      <c r="C3" s="33"/>
      <c r="D3" s="33"/>
      <c r="E3" s="33"/>
      <c r="F3" s="33"/>
      <c r="G3" s="61"/>
      <c r="H3" s="61"/>
      <c r="I3" s="61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124" t="s">
        <v>64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42"/>
      <c r="BQ3" s="215"/>
      <c r="BR3" s="217" t="s">
        <v>65</v>
      </c>
      <c r="BS3" s="230"/>
      <c r="BT3" s="227"/>
      <c r="BU3" s="214" t="s">
        <v>91</v>
      </c>
      <c r="BV3" s="221"/>
      <c r="BW3" s="223"/>
      <c r="BX3" s="224"/>
      <c r="BY3" s="33"/>
      <c r="BZ3" s="236" t="s">
        <v>100</v>
      </c>
      <c r="CA3" s="120"/>
      <c r="CB3" s="33"/>
      <c r="CC3" s="33"/>
      <c r="CD3" s="33"/>
      <c r="CE3" s="124"/>
      <c r="CF3" s="124"/>
      <c r="CG3" s="42"/>
      <c r="CH3" s="123"/>
      <c r="CI3" s="33"/>
      <c r="CJ3" s="33"/>
    </row>
    <row r="4" spans="1:88" ht="3" customHeight="1">
      <c r="A4" s="120"/>
      <c r="B4" s="33"/>
      <c r="C4" s="33"/>
      <c r="D4" s="33"/>
      <c r="E4" s="33"/>
      <c r="F4" s="33"/>
      <c r="G4" s="61"/>
      <c r="H4" s="61"/>
      <c r="I4" s="6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216"/>
      <c r="BR4" s="218"/>
      <c r="BS4" s="231"/>
      <c r="BT4" s="228"/>
      <c r="BU4" s="220"/>
      <c r="BV4" s="222"/>
      <c r="BW4" s="225"/>
      <c r="BX4" s="226"/>
      <c r="BY4" s="33"/>
      <c r="BZ4" s="236"/>
      <c r="CA4" s="120"/>
      <c r="CB4" s="33"/>
      <c r="CC4" s="33"/>
      <c r="CD4" s="33"/>
      <c r="CE4" s="42"/>
      <c r="CF4" s="42"/>
      <c r="CG4" s="42"/>
      <c r="CH4" s="123"/>
      <c r="CI4" s="33"/>
      <c r="CJ4" s="33"/>
    </row>
    <row r="5" spans="1:88" ht="31.5" customHeight="1">
      <c r="A5" s="120"/>
      <c r="B5" s="35"/>
      <c r="C5" s="89"/>
      <c r="D5" s="190" t="s">
        <v>5</v>
      </c>
      <c r="E5" s="190"/>
      <c r="F5" s="190"/>
      <c r="G5" s="190"/>
      <c r="H5" s="18"/>
      <c r="I5" s="17"/>
      <c r="J5" s="219" t="s">
        <v>89</v>
      </c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5"/>
      <c r="BJ5" s="25"/>
      <c r="BK5" s="90"/>
      <c r="BL5" s="39"/>
      <c r="BM5" s="39"/>
      <c r="BN5" s="39"/>
      <c r="BO5" s="39"/>
      <c r="BP5" s="39"/>
      <c r="BQ5" s="39"/>
      <c r="BR5" s="39"/>
      <c r="BS5" s="39"/>
      <c r="BT5" s="39"/>
      <c r="BU5" s="118" t="s">
        <v>92</v>
      </c>
      <c r="BV5" s="214" t="s">
        <v>66</v>
      </c>
      <c r="BW5" s="214"/>
      <c r="BX5" s="73" t="s">
        <v>93</v>
      </c>
      <c r="BY5" s="35"/>
      <c r="BZ5" s="236"/>
      <c r="CA5" s="120"/>
      <c r="CB5" s="35"/>
      <c r="CC5" s="46"/>
      <c r="CD5" s="122"/>
      <c r="CE5" s="122"/>
      <c r="CF5" s="39"/>
      <c r="CG5" s="39"/>
      <c r="CH5" s="85" t="s">
        <v>98</v>
      </c>
      <c r="CI5" s="35"/>
      <c r="CJ5" s="35"/>
    </row>
    <row r="6" spans="1:88" ht="31.5" customHeight="1">
      <c r="A6" s="120"/>
      <c r="B6" s="35"/>
      <c r="C6" s="98"/>
      <c r="D6" s="169" t="s">
        <v>67</v>
      </c>
      <c r="E6" s="169"/>
      <c r="F6" s="169"/>
      <c r="G6" s="169"/>
      <c r="H6" s="99"/>
      <c r="I6" s="100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88"/>
      <c r="AP6" s="237" t="s">
        <v>3</v>
      </c>
      <c r="AQ6" s="229"/>
      <c r="AR6" s="229"/>
      <c r="AS6" s="238"/>
      <c r="AT6" s="88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0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67"/>
      <c r="BY6" s="35"/>
      <c r="BZ6" s="236"/>
      <c r="CA6" s="120"/>
      <c r="CB6" s="35"/>
      <c r="CC6" s="50"/>
      <c r="CD6" s="83"/>
      <c r="CE6" s="84"/>
      <c r="CF6" s="36"/>
      <c r="CG6" s="36"/>
      <c r="CH6" s="67"/>
      <c r="CI6" s="35"/>
      <c r="CJ6" s="35"/>
    </row>
    <row r="7" spans="1:88" ht="31.5" customHeight="1">
      <c r="A7" s="120"/>
      <c r="B7" s="35"/>
      <c r="C7" s="98"/>
      <c r="D7" s="169" t="s">
        <v>68</v>
      </c>
      <c r="E7" s="169"/>
      <c r="F7" s="169"/>
      <c r="G7" s="169"/>
      <c r="H7" s="101"/>
      <c r="I7" s="102"/>
      <c r="J7" s="233"/>
      <c r="K7" s="229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29"/>
      <c r="X7" s="229"/>
      <c r="Y7" s="233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3" t="s">
        <v>94</v>
      </c>
      <c r="AK7" s="233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10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67"/>
      <c r="BY7" s="35"/>
      <c r="BZ7" s="236"/>
      <c r="CA7" s="120"/>
      <c r="CB7" s="35"/>
      <c r="CC7" s="50"/>
      <c r="CD7" s="82"/>
      <c r="CE7" s="7"/>
      <c r="CF7" s="36"/>
      <c r="CG7" s="36"/>
      <c r="CH7" s="67"/>
      <c r="CI7" s="35"/>
      <c r="CJ7" s="35"/>
    </row>
    <row r="8" spans="1:88" ht="31.5" customHeight="1">
      <c r="A8" s="120"/>
      <c r="B8" s="35"/>
      <c r="C8" s="91"/>
      <c r="D8" s="168" t="s">
        <v>69</v>
      </c>
      <c r="E8" s="168"/>
      <c r="F8" s="168"/>
      <c r="G8" s="168"/>
      <c r="H8" s="11"/>
      <c r="I8" s="103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1"/>
      <c r="AP8" s="234" t="s">
        <v>3</v>
      </c>
      <c r="AQ8" s="179"/>
      <c r="AR8" s="179"/>
      <c r="AS8" s="235"/>
      <c r="AT8" s="21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5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67"/>
      <c r="BY8" s="35"/>
      <c r="BZ8" s="236"/>
      <c r="CA8" s="120"/>
      <c r="CB8" s="35"/>
      <c r="CC8" s="50"/>
      <c r="CD8" s="84"/>
      <c r="CE8" s="84"/>
      <c r="CF8" s="36"/>
      <c r="CG8" s="36"/>
      <c r="CH8" s="67"/>
      <c r="CI8" s="35"/>
      <c r="CJ8" s="35"/>
    </row>
    <row r="9" spans="1:88" ht="31.5" customHeight="1">
      <c r="A9" s="120"/>
      <c r="B9" s="35"/>
      <c r="C9" s="98"/>
      <c r="D9" s="169" t="s">
        <v>70</v>
      </c>
      <c r="E9" s="169"/>
      <c r="F9" s="169"/>
      <c r="G9" s="169"/>
      <c r="H9" s="99"/>
      <c r="I9" s="100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87"/>
      <c r="BJ9" s="87"/>
      <c r="BK9" s="104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67"/>
      <c r="BY9" s="35"/>
      <c r="BZ9" s="236"/>
      <c r="CA9" s="120"/>
      <c r="CB9" s="35"/>
      <c r="CC9" s="50"/>
      <c r="CD9" s="121"/>
      <c r="CE9" s="121"/>
      <c r="CF9" s="36"/>
      <c r="CG9" s="36"/>
      <c r="CH9" s="67"/>
      <c r="CI9" s="35"/>
      <c r="CJ9" s="35"/>
    </row>
    <row r="10" spans="1:88" ht="3.75" customHeight="1">
      <c r="A10" s="120"/>
      <c r="B10" s="35"/>
      <c r="C10" s="91"/>
      <c r="D10" s="8"/>
      <c r="E10" s="8"/>
      <c r="F10" s="8"/>
      <c r="G10" s="6"/>
      <c r="H10" s="11"/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4"/>
      <c r="AU10" s="14"/>
      <c r="AV10" s="14"/>
      <c r="AW10" s="7"/>
      <c r="AX10" s="7"/>
      <c r="AY10" s="7"/>
      <c r="AZ10" s="7"/>
      <c r="BA10" s="7"/>
      <c r="BB10" s="7"/>
      <c r="BC10" s="7"/>
      <c r="BD10" s="12"/>
      <c r="BE10" s="12"/>
      <c r="BF10" s="12"/>
      <c r="BG10" s="12"/>
      <c r="BH10" s="12"/>
      <c r="BI10" s="12"/>
      <c r="BJ10" s="12"/>
      <c r="BK10" s="92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67"/>
      <c r="BY10" s="35"/>
      <c r="BZ10" s="236"/>
      <c r="CA10" s="120"/>
      <c r="CB10" s="35"/>
      <c r="CC10" s="50"/>
      <c r="CD10" s="7"/>
      <c r="CE10" s="14"/>
      <c r="CF10" s="36"/>
      <c r="CG10" s="36"/>
      <c r="CH10" s="67"/>
      <c r="CI10" s="35"/>
      <c r="CJ10" s="35"/>
    </row>
    <row r="11" spans="1:88" ht="15" customHeight="1">
      <c r="A11" s="120"/>
      <c r="B11" s="35"/>
      <c r="C11" s="91"/>
      <c r="D11" s="168" t="s">
        <v>6</v>
      </c>
      <c r="E11" s="168"/>
      <c r="F11" s="168"/>
      <c r="G11" s="168"/>
      <c r="H11" s="15"/>
      <c r="I11" s="9"/>
      <c r="J11" s="126" t="s">
        <v>10</v>
      </c>
      <c r="K11" s="126"/>
      <c r="L11" s="126"/>
      <c r="M11" s="126"/>
      <c r="N11" s="126"/>
      <c r="O11" s="126"/>
      <c r="P11" s="126"/>
      <c r="Q11" s="126"/>
      <c r="R11" s="16" t="s">
        <v>47</v>
      </c>
      <c r="S11" s="126" t="s">
        <v>11</v>
      </c>
      <c r="T11" s="126"/>
      <c r="U11" s="126"/>
      <c r="V11" s="126"/>
      <c r="W11" s="126"/>
      <c r="X11" s="126"/>
      <c r="Y11" s="126"/>
      <c r="Z11" s="126"/>
      <c r="AA11" s="126"/>
      <c r="AB11" s="126"/>
      <c r="AC11" s="126" t="s">
        <v>48</v>
      </c>
      <c r="AD11" s="126"/>
      <c r="AE11" s="126" t="s">
        <v>12</v>
      </c>
      <c r="AF11" s="126"/>
      <c r="AG11" s="126"/>
      <c r="AH11" s="126"/>
      <c r="AI11" s="126"/>
      <c r="AJ11" s="126"/>
      <c r="AK11" s="126" t="s">
        <v>49</v>
      </c>
      <c r="AL11" s="126"/>
      <c r="AM11" s="126"/>
      <c r="AN11" s="126"/>
      <c r="AO11" s="126"/>
      <c r="AP11" s="126" t="s">
        <v>13</v>
      </c>
      <c r="AQ11" s="126"/>
      <c r="AR11" s="126"/>
      <c r="AS11" s="5" t="s">
        <v>50</v>
      </c>
      <c r="AT11" s="126" t="s">
        <v>14</v>
      </c>
      <c r="AU11" s="126"/>
      <c r="AV11" s="126"/>
      <c r="AW11" s="5" t="s">
        <v>51</v>
      </c>
      <c r="AX11" s="126" t="s">
        <v>15</v>
      </c>
      <c r="AY11" s="126"/>
      <c r="AZ11" s="126"/>
      <c r="BA11" s="5" t="s">
        <v>52</v>
      </c>
      <c r="BB11" s="126" t="s">
        <v>16</v>
      </c>
      <c r="BC11" s="126"/>
      <c r="BD11" s="126"/>
      <c r="BE11" s="5" t="s">
        <v>53</v>
      </c>
      <c r="BF11" s="126" t="s">
        <v>17</v>
      </c>
      <c r="BG11" s="126"/>
      <c r="BH11" s="126"/>
      <c r="BI11" s="5"/>
      <c r="BJ11" s="5"/>
      <c r="BK11" s="92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67"/>
      <c r="BY11" s="35"/>
      <c r="BZ11" s="236"/>
      <c r="CA11" s="120"/>
      <c r="CB11" s="35"/>
      <c r="CC11" s="50"/>
      <c r="CD11" s="5"/>
      <c r="CE11" s="5"/>
      <c r="CF11" s="36"/>
      <c r="CG11" s="36"/>
      <c r="CH11" s="67"/>
      <c r="CI11" s="35"/>
      <c r="CJ11" s="35"/>
    </row>
    <row r="12" spans="1:88" ht="3.75" customHeight="1">
      <c r="A12" s="120"/>
      <c r="B12" s="35"/>
      <c r="C12" s="91"/>
      <c r="D12" s="8"/>
      <c r="E12" s="8"/>
      <c r="F12" s="8"/>
      <c r="G12" s="6"/>
      <c r="H12" s="15"/>
      <c r="I12" s="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92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67"/>
      <c r="BY12" s="35"/>
      <c r="BZ12" s="236"/>
      <c r="CA12" s="120"/>
      <c r="CB12" s="35"/>
      <c r="CC12" s="50"/>
      <c r="CD12" s="43"/>
      <c r="CE12" s="12"/>
      <c r="CF12" s="36"/>
      <c r="CG12" s="36"/>
      <c r="CH12" s="67"/>
      <c r="CI12" s="35"/>
      <c r="CJ12" s="35"/>
    </row>
    <row r="13" spans="1:88" ht="3.75" customHeight="1">
      <c r="A13" s="120"/>
      <c r="B13" s="35"/>
      <c r="C13" s="89"/>
      <c r="D13" s="44"/>
      <c r="E13" s="44"/>
      <c r="F13" s="44"/>
      <c r="G13" s="17"/>
      <c r="H13" s="18"/>
      <c r="I13" s="1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93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67"/>
      <c r="BY13" s="35"/>
      <c r="BZ13" s="236"/>
      <c r="CA13" s="120"/>
      <c r="CB13" s="35"/>
      <c r="CC13" s="50"/>
      <c r="CD13" s="43"/>
      <c r="CE13" s="12"/>
      <c r="CF13" s="36"/>
      <c r="CG13" s="36"/>
      <c r="CH13" s="67"/>
      <c r="CI13" s="35"/>
      <c r="CJ13" s="35"/>
    </row>
    <row r="14" spans="1:88" ht="15" customHeight="1">
      <c r="A14" s="120"/>
      <c r="B14" s="35"/>
      <c r="C14" s="91"/>
      <c r="D14" s="168" t="s">
        <v>7</v>
      </c>
      <c r="E14" s="168"/>
      <c r="F14" s="168"/>
      <c r="G14" s="168"/>
      <c r="H14" s="15"/>
      <c r="I14" s="9"/>
      <c r="J14" s="179" t="s">
        <v>18</v>
      </c>
      <c r="K14" s="179"/>
      <c r="L14" s="179"/>
      <c r="M14" s="126" t="s">
        <v>50</v>
      </c>
      <c r="N14" s="126"/>
      <c r="O14" s="126" t="s">
        <v>19</v>
      </c>
      <c r="P14" s="126"/>
      <c r="Q14" s="126"/>
      <c r="R14" s="126"/>
      <c r="S14" s="5" t="s">
        <v>52</v>
      </c>
      <c r="T14" s="126" t="s">
        <v>20</v>
      </c>
      <c r="U14" s="126"/>
      <c r="V14" s="126"/>
      <c r="W14" s="126"/>
      <c r="X14" s="126"/>
      <c r="Y14" s="126" t="s">
        <v>51</v>
      </c>
      <c r="Z14" s="126"/>
      <c r="AA14" s="126" t="s">
        <v>21</v>
      </c>
      <c r="AB14" s="126"/>
      <c r="AC14" s="126"/>
      <c r="AD14" s="126"/>
      <c r="AE14" s="126"/>
      <c r="AF14" s="5" t="s">
        <v>54</v>
      </c>
      <c r="AG14" s="126" t="s">
        <v>22</v>
      </c>
      <c r="AH14" s="126"/>
      <c r="AI14" s="126"/>
      <c r="AJ14" s="34"/>
      <c r="AK14" s="180" t="s">
        <v>55</v>
      </c>
      <c r="AL14" s="180"/>
      <c r="AM14" s="180"/>
      <c r="AN14" s="180"/>
      <c r="AO14" s="126" t="s">
        <v>23</v>
      </c>
      <c r="AP14" s="126"/>
      <c r="AQ14" s="126"/>
      <c r="AR14" s="126"/>
      <c r="AS14" s="126"/>
      <c r="AT14" s="126"/>
      <c r="AU14" s="126"/>
      <c r="AV14" s="126"/>
      <c r="AW14" s="126"/>
      <c r="AX14" s="126" t="s">
        <v>24</v>
      </c>
      <c r="AY14" s="126"/>
      <c r="AZ14" s="126"/>
      <c r="BA14" s="5" t="s">
        <v>50</v>
      </c>
      <c r="BB14" s="126" t="s">
        <v>25</v>
      </c>
      <c r="BC14" s="126"/>
      <c r="BD14" s="126"/>
      <c r="BE14" s="126"/>
      <c r="BF14" s="5"/>
      <c r="BG14" s="5"/>
      <c r="BH14" s="5" t="s">
        <v>56</v>
      </c>
      <c r="BI14" s="5"/>
      <c r="BJ14" s="5"/>
      <c r="BK14" s="92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67"/>
      <c r="BY14" s="35"/>
      <c r="BZ14" s="236"/>
      <c r="CA14" s="120"/>
      <c r="CB14" s="35"/>
      <c r="CC14" s="50"/>
      <c r="CD14" s="5"/>
      <c r="CE14" s="5"/>
      <c r="CF14" s="36"/>
      <c r="CG14" s="36"/>
      <c r="CH14" s="67"/>
      <c r="CI14" s="35"/>
      <c r="CJ14" s="35"/>
    </row>
    <row r="15" spans="1:88" ht="3.75" customHeight="1">
      <c r="A15" s="120"/>
      <c r="B15" s="35"/>
      <c r="C15" s="91"/>
      <c r="D15" s="8"/>
      <c r="E15" s="8"/>
      <c r="F15" s="8"/>
      <c r="G15" s="6"/>
      <c r="H15" s="15"/>
      <c r="I15" s="9"/>
      <c r="J15" s="9"/>
      <c r="K15" s="9"/>
      <c r="L15" s="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92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67"/>
      <c r="BY15" s="35"/>
      <c r="BZ15" s="236"/>
      <c r="CA15" s="120"/>
      <c r="CB15" s="35"/>
      <c r="CC15" s="50"/>
      <c r="CD15" s="12"/>
      <c r="CE15" s="12"/>
      <c r="CF15" s="36"/>
      <c r="CG15" s="36"/>
      <c r="CH15" s="67"/>
      <c r="CI15" s="35"/>
      <c r="CJ15" s="35"/>
    </row>
    <row r="16" spans="1:88" ht="3.75" customHeight="1">
      <c r="A16" s="120"/>
      <c r="B16" s="35"/>
      <c r="C16" s="89"/>
      <c r="D16" s="44"/>
      <c r="E16" s="44"/>
      <c r="F16" s="44"/>
      <c r="G16" s="17"/>
      <c r="H16" s="18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93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67"/>
      <c r="BY16" s="35"/>
      <c r="BZ16" s="236"/>
      <c r="CA16" s="120"/>
      <c r="CB16" s="35"/>
      <c r="CC16" s="50"/>
      <c r="CD16" s="12"/>
      <c r="CE16" s="12"/>
      <c r="CF16" s="36"/>
      <c r="CG16" s="36"/>
      <c r="CH16" s="67"/>
      <c r="CI16" s="35"/>
      <c r="CJ16" s="35"/>
    </row>
    <row r="17" spans="1:88" ht="15" customHeight="1">
      <c r="A17" s="120"/>
      <c r="B17" s="35"/>
      <c r="C17" s="91"/>
      <c r="D17" s="168" t="s">
        <v>8</v>
      </c>
      <c r="E17" s="168"/>
      <c r="F17" s="168"/>
      <c r="G17" s="168"/>
      <c r="H17" s="15"/>
      <c r="I17" s="9"/>
      <c r="J17" s="179" t="s">
        <v>26</v>
      </c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 t="s">
        <v>57</v>
      </c>
      <c r="AA17" s="179"/>
      <c r="AB17" s="179" t="s">
        <v>28</v>
      </c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5" t="s">
        <v>58</v>
      </c>
      <c r="AQ17" s="126" t="s">
        <v>29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5"/>
      <c r="BF17" s="5"/>
      <c r="BG17" s="5"/>
      <c r="BH17" s="5"/>
      <c r="BI17" s="5"/>
      <c r="BJ17" s="5"/>
      <c r="BK17" s="92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67"/>
      <c r="BY17" s="35"/>
      <c r="BZ17" s="236"/>
      <c r="CA17" s="120"/>
      <c r="CB17" s="35"/>
      <c r="CC17" s="50"/>
      <c r="CD17" s="7"/>
      <c r="CE17" s="5"/>
      <c r="CF17" s="36"/>
      <c r="CG17" s="36"/>
      <c r="CH17" s="67"/>
      <c r="CI17" s="35"/>
      <c r="CJ17" s="35"/>
    </row>
    <row r="18" spans="1:88" ht="3.75" customHeight="1">
      <c r="A18" s="120"/>
      <c r="B18" s="35"/>
      <c r="C18" s="91"/>
      <c r="D18" s="8"/>
      <c r="E18" s="8"/>
      <c r="F18" s="8"/>
      <c r="G18" s="6"/>
      <c r="H18" s="15"/>
      <c r="I18" s="9"/>
      <c r="J18" s="9"/>
      <c r="K18" s="9"/>
      <c r="L18" s="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92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67"/>
      <c r="BY18" s="35"/>
      <c r="BZ18" s="236"/>
      <c r="CA18" s="120"/>
      <c r="CB18" s="35"/>
      <c r="CC18" s="50"/>
      <c r="CD18" s="12"/>
      <c r="CE18" s="12"/>
      <c r="CF18" s="36"/>
      <c r="CG18" s="36"/>
      <c r="CH18" s="67"/>
      <c r="CI18" s="35"/>
      <c r="CJ18" s="35"/>
    </row>
    <row r="19" spans="1:88" ht="3.75" customHeight="1">
      <c r="A19" s="120"/>
      <c r="B19" s="35"/>
      <c r="C19" s="89"/>
      <c r="D19" s="44"/>
      <c r="E19" s="44"/>
      <c r="F19" s="44"/>
      <c r="G19" s="17"/>
      <c r="H19" s="18"/>
      <c r="I19" s="19"/>
      <c r="J19" s="19"/>
      <c r="K19" s="19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93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67"/>
      <c r="BY19" s="35"/>
      <c r="BZ19" s="236"/>
      <c r="CA19" s="120"/>
      <c r="CB19" s="35"/>
      <c r="CC19" s="50"/>
      <c r="CD19" s="12"/>
      <c r="CE19" s="12"/>
      <c r="CF19" s="36"/>
      <c r="CG19" s="36"/>
      <c r="CH19" s="67"/>
      <c r="CI19" s="35"/>
      <c r="CJ19" s="35"/>
    </row>
    <row r="20" spans="1:88" ht="15" customHeight="1">
      <c r="A20" s="120"/>
      <c r="B20" s="35"/>
      <c r="C20" s="91"/>
      <c r="D20" s="168" t="s">
        <v>9</v>
      </c>
      <c r="E20" s="168"/>
      <c r="F20" s="168"/>
      <c r="G20" s="168"/>
      <c r="H20" s="15"/>
      <c r="I20" s="9"/>
      <c r="J20" s="179" t="s">
        <v>30</v>
      </c>
      <c r="K20" s="179"/>
      <c r="L20" s="179"/>
      <c r="M20" s="179"/>
      <c r="N20" s="179"/>
      <c r="O20" s="179"/>
      <c r="P20" s="179"/>
      <c r="Q20" s="179"/>
      <c r="R20" s="5" t="s">
        <v>54</v>
      </c>
      <c r="S20" s="126" t="s">
        <v>31</v>
      </c>
      <c r="T20" s="126"/>
      <c r="U20" s="126"/>
      <c r="V20" s="126"/>
      <c r="W20" s="126"/>
      <c r="X20" s="126"/>
      <c r="Y20" s="126"/>
      <c r="Z20" s="126"/>
      <c r="AA20" s="126"/>
      <c r="AB20" s="126" t="s">
        <v>27</v>
      </c>
      <c r="AC20" s="126"/>
      <c r="AD20" s="126"/>
      <c r="AE20" s="126" t="s">
        <v>71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34"/>
      <c r="AU20" s="5" t="s">
        <v>54</v>
      </c>
      <c r="AV20" s="126" t="s">
        <v>32</v>
      </c>
      <c r="AW20" s="126"/>
      <c r="AX20" s="126"/>
      <c r="AY20" s="126"/>
      <c r="AZ20" s="126"/>
      <c r="BA20" s="126" t="s">
        <v>59</v>
      </c>
      <c r="BB20" s="126"/>
      <c r="BC20" s="126"/>
      <c r="BD20" s="126"/>
      <c r="BE20" s="126"/>
      <c r="BF20" s="126"/>
      <c r="BG20" s="126"/>
      <c r="BH20" s="126" t="s">
        <v>90</v>
      </c>
      <c r="BI20" s="126"/>
      <c r="BJ20" s="5"/>
      <c r="BK20" s="92"/>
      <c r="BL20" s="36"/>
      <c r="BM20" s="34"/>
      <c r="BN20" s="34"/>
      <c r="BO20" s="36"/>
      <c r="BP20" s="36"/>
      <c r="BQ20" s="36"/>
      <c r="BR20" s="36"/>
      <c r="BS20" s="36"/>
      <c r="BT20" s="36"/>
      <c r="BU20" s="36"/>
      <c r="BV20" s="36"/>
      <c r="BW20" s="36"/>
      <c r="BX20" s="67"/>
      <c r="BY20" s="35"/>
      <c r="BZ20" s="236"/>
      <c r="CA20" s="120"/>
      <c r="CB20" s="35"/>
      <c r="CC20" s="50"/>
      <c r="CD20" s="7"/>
      <c r="CE20" s="5"/>
      <c r="CF20" s="34"/>
      <c r="CG20" s="36"/>
      <c r="CH20" s="67"/>
      <c r="CI20" s="35"/>
      <c r="CJ20" s="35"/>
    </row>
    <row r="21" spans="1:88" ht="3.75" customHeight="1">
      <c r="A21" s="120"/>
      <c r="B21" s="35"/>
      <c r="C21" s="91"/>
      <c r="D21" s="8"/>
      <c r="E21" s="8"/>
      <c r="F21" s="8"/>
      <c r="G21" s="6"/>
      <c r="H21" s="15"/>
      <c r="I21" s="9"/>
      <c r="J21" s="9"/>
      <c r="K21" s="9"/>
      <c r="L21" s="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92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67"/>
      <c r="BY21" s="35"/>
      <c r="BZ21" s="236"/>
      <c r="CA21" s="120"/>
      <c r="CB21" s="35"/>
      <c r="CC21" s="50"/>
      <c r="CD21" s="12"/>
      <c r="CE21" s="12"/>
      <c r="CF21" s="36"/>
      <c r="CG21" s="36"/>
      <c r="CH21" s="67"/>
      <c r="CI21" s="35"/>
      <c r="CJ21" s="35"/>
    </row>
    <row r="22" spans="1:88" ht="16.5" customHeight="1">
      <c r="A22" s="120"/>
      <c r="B22" s="35"/>
      <c r="C22" s="188"/>
      <c r="D22" s="189"/>
      <c r="E22" s="105"/>
      <c r="F22" s="106"/>
      <c r="G22" s="240" t="s">
        <v>33</v>
      </c>
      <c r="H22" s="240"/>
      <c r="I22" s="240"/>
      <c r="J22" s="240"/>
      <c r="K22" s="240"/>
      <c r="L22" s="107"/>
      <c r="M22" s="108"/>
      <c r="N22" s="109"/>
      <c r="O22" s="160" t="s">
        <v>34</v>
      </c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86"/>
      <c r="AC22" s="86"/>
      <c r="AD22" s="72"/>
      <c r="AE22" s="106"/>
      <c r="AF22" s="160" t="s">
        <v>36</v>
      </c>
      <c r="AG22" s="160"/>
      <c r="AH22" s="160"/>
      <c r="AI22" s="160"/>
      <c r="AJ22" s="160"/>
      <c r="AK22" s="160"/>
      <c r="AL22" s="160"/>
      <c r="AM22" s="110"/>
      <c r="AN22" s="154" t="s">
        <v>72</v>
      </c>
      <c r="AO22" s="155"/>
      <c r="AP22" s="108"/>
      <c r="AQ22" s="160" t="s">
        <v>73</v>
      </c>
      <c r="AR22" s="160"/>
      <c r="AS22" s="160"/>
      <c r="AT22" s="160"/>
      <c r="AU22" s="160"/>
      <c r="AV22" s="160"/>
      <c r="AW22" s="160"/>
      <c r="AX22" s="160"/>
      <c r="AY22" s="160"/>
      <c r="AZ22" s="111"/>
      <c r="BA22" s="109"/>
      <c r="BB22" s="160" t="s">
        <v>74</v>
      </c>
      <c r="BC22" s="160"/>
      <c r="BD22" s="160"/>
      <c r="BE22" s="160"/>
      <c r="BF22" s="160"/>
      <c r="BG22" s="160"/>
      <c r="BH22" s="160"/>
      <c r="BI22" s="160"/>
      <c r="BJ22" s="160"/>
      <c r="BK22" s="112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67"/>
      <c r="BY22" s="35"/>
      <c r="BZ22" s="236"/>
      <c r="CA22" s="120"/>
      <c r="CB22" s="35"/>
      <c r="CC22" s="81"/>
      <c r="CD22" s="5"/>
      <c r="CE22" s="8"/>
      <c r="CF22" s="36"/>
      <c r="CG22" s="36"/>
      <c r="CH22" s="67"/>
      <c r="CI22" s="35"/>
      <c r="CJ22" s="35"/>
    </row>
    <row r="23" spans="1:88" ht="3.75" customHeight="1">
      <c r="A23" s="120"/>
      <c r="B23" s="35"/>
      <c r="C23" s="181" t="s">
        <v>10</v>
      </c>
      <c r="D23" s="156"/>
      <c r="E23" s="161" t="s">
        <v>35</v>
      </c>
      <c r="F23" s="192" t="s">
        <v>95</v>
      </c>
      <c r="G23" s="193"/>
      <c r="H23" s="193"/>
      <c r="I23" s="193"/>
      <c r="J23" s="193"/>
      <c r="K23" s="193"/>
      <c r="L23" s="194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132"/>
      <c r="AF23" s="133"/>
      <c r="AG23" s="133"/>
      <c r="AH23" s="133"/>
      <c r="AI23" s="133"/>
      <c r="AJ23" s="133"/>
      <c r="AK23" s="133"/>
      <c r="AL23" s="133" t="s">
        <v>41</v>
      </c>
      <c r="AM23" s="143"/>
      <c r="AN23" s="127"/>
      <c r="AO23" s="156"/>
      <c r="AP23" s="132"/>
      <c r="AQ23" s="133"/>
      <c r="AR23" s="133"/>
      <c r="AS23" s="133"/>
      <c r="AT23" s="133"/>
      <c r="AU23" s="133"/>
      <c r="AV23" s="133"/>
      <c r="AW23" s="133"/>
      <c r="AX23" s="133" t="s">
        <v>96</v>
      </c>
      <c r="AY23" s="133"/>
      <c r="AZ23" s="203"/>
      <c r="BA23" s="200"/>
      <c r="BB23" s="145"/>
      <c r="BC23" s="145"/>
      <c r="BD23" s="145"/>
      <c r="BE23" s="145"/>
      <c r="BF23" s="145"/>
      <c r="BG23" s="145"/>
      <c r="BH23" s="145"/>
      <c r="BI23" s="197" t="s">
        <v>75</v>
      </c>
      <c r="BJ23" s="197"/>
      <c r="BK23" s="198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67"/>
      <c r="BY23" s="35"/>
      <c r="BZ23" s="236"/>
      <c r="CA23" s="120"/>
      <c r="CB23" s="35"/>
      <c r="CC23" s="127"/>
      <c r="CD23" s="12"/>
      <c r="CE23" s="126"/>
      <c r="CF23" s="36"/>
      <c r="CG23" s="36"/>
      <c r="CH23" s="67"/>
      <c r="CI23" s="35"/>
      <c r="CJ23" s="35"/>
    </row>
    <row r="24" spans="1:88" ht="7.5" customHeight="1">
      <c r="A24" s="120"/>
      <c r="B24" s="35"/>
      <c r="C24" s="181"/>
      <c r="D24" s="156"/>
      <c r="E24" s="161"/>
      <c r="F24" s="195"/>
      <c r="G24" s="180"/>
      <c r="H24" s="180"/>
      <c r="I24" s="180"/>
      <c r="J24" s="180"/>
      <c r="K24" s="180"/>
      <c r="L24" s="196"/>
      <c r="M24" s="50"/>
      <c r="N24" s="164" t="s">
        <v>37</v>
      </c>
      <c r="O24" s="164"/>
      <c r="P24" s="164"/>
      <c r="Q24" s="51" t="s">
        <v>57</v>
      </c>
      <c r="R24" s="164" t="s">
        <v>60</v>
      </c>
      <c r="S24" s="164"/>
      <c r="T24" s="164"/>
      <c r="U24" s="51" t="s">
        <v>57</v>
      </c>
      <c r="V24" s="164" t="s">
        <v>61</v>
      </c>
      <c r="W24" s="164"/>
      <c r="X24" s="164"/>
      <c r="Y24" s="164"/>
      <c r="Z24" s="164"/>
      <c r="AA24" s="12"/>
      <c r="AB24" s="12"/>
      <c r="AC24" s="12"/>
      <c r="AD24" s="52"/>
      <c r="AE24" s="135"/>
      <c r="AF24" s="126"/>
      <c r="AG24" s="126"/>
      <c r="AH24" s="126"/>
      <c r="AI24" s="126"/>
      <c r="AJ24" s="126"/>
      <c r="AK24" s="126"/>
      <c r="AL24" s="126"/>
      <c r="AM24" s="148"/>
      <c r="AN24" s="127"/>
      <c r="AO24" s="156"/>
      <c r="AP24" s="135"/>
      <c r="AQ24" s="126"/>
      <c r="AR24" s="126"/>
      <c r="AS24" s="126"/>
      <c r="AT24" s="126"/>
      <c r="AU24" s="126"/>
      <c r="AV24" s="126"/>
      <c r="AW24" s="126"/>
      <c r="AX24" s="126"/>
      <c r="AY24" s="126"/>
      <c r="AZ24" s="204"/>
      <c r="BA24" s="201"/>
      <c r="BB24" s="130"/>
      <c r="BC24" s="130"/>
      <c r="BD24" s="130"/>
      <c r="BE24" s="130"/>
      <c r="BF24" s="130"/>
      <c r="BG24" s="130"/>
      <c r="BH24" s="130"/>
      <c r="BI24" s="159"/>
      <c r="BJ24" s="159"/>
      <c r="BK24" s="199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67"/>
      <c r="BY24" s="35"/>
      <c r="BZ24" s="236"/>
      <c r="CA24" s="120"/>
      <c r="CB24" s="35"/>
      <c r="CC24" s="127"/>
      <c r="CD24" s="12"/>
      <c r="CE24" s="126"/>
      <c r="CF24" s="36"/>
      <c r="CG24" s="36"/>
      <c r="CH24" s="67"/>
      <c r="CI24" s="35"/>
      <c r="CJ24" s="35"/>
    </row>
    <row r="25" spans="1:88" ht="3.75" customHeight="1">
      <c r="A25" s="120"/>
      <c r="B25" s="35"/>
      <c r="C25" s="181"/>
      <c r="D25" s="156"/>
      <c r="E25" s="161"/>
      <c r="F25" s="195"/>
      <c r="G25" s="180"/>
      <c r="H25" s="180"/>
      <c r="I25" s="180"/>
      <c r="J25" s="180"/>
      <c r="K25" s="180"/>
      <c r="L25" s="196"/>
      <c r="M25" s="5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52"/>
      <c r="AE25" s="135"/>
      <c r="AF25" s="126"/>
      <c r="AG25" s="126"/>
      <c r="AH25" s="126"/>
      <c r="AI25" s="126"/>
      <c r="AJ25" s="126"/>
      <c r="AK25" s="126"/>
      <c r="AL25" s="126"/>
      <c r="AM25" s="148"/>
      <c r="AN25" s="127"/>
      <c r="AO25" s="156"/>
      <c r="AP25" s="135"/>
      <c r="AQ25" s="126"/>
      <c r="AR25" s="126"/>
      <c r="AS25" s="126"/>
      <c r="AT25" s="126"/>
      <c r="AU25" s="126"/>
      <c r="AV25" s="126"/>
      <c r="AW25" s="126"/>
      <c r="AX25" s="126"/>
      <c r="AY25" s="126"/>
      <c r="AZ25" s="204"/>
      <c r="BA25" s="201"/>
      <c r="BB25" s="130"/>
      <c r="BC25" s="130"/>
      <c r="BD25" s="130"/>
      <c r="BE25" s="130"/>
      <c r="BF25" s="130"/>
      <c r="BG25" s="130"/>
      <c r="BH25" s="130"/>
      <c r="BI25" s="159"/>
      <c r="BJ25" s="159"/>
      <c r="BK25" s="199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67"/>
      <c r="BY25" s="35"/>
      <c r="BZ25" s="236"/>
      <c r="CA25" s="120"/>
      <c r="CB25" s="35"/>
      <c r="CC25" s="127"/>
      <c r="CD25" s="12"/>
      <c r="CE25" s="126"/>
      <c r="CF25" s="36"/>
      <c r="CG25" s="36"/>
      <c r="CH25" s="67"/>
      <c r="CI25" s="35"/>
      <c r="CJ25" s="35"/>
    </row>
    <row r="26" spans="1:88" ht="7.5" customHeight="1">
      <c r="A26" s="120"/>
      <c r="B26" s="35"/>
      <c r="C26" s="181"/>
      <c r="D26" s="156"/>
      <c r="E26" s="161"/>
      <c r="F26" s="173"/>
      <c r="G26" s="174"/>
      <c r="H26" s="174"/>
      <c r="I26" s="174"/>
      <c r="J26" s="174"/>
      <c r="K26" s="174"/>
      <c r="L26" s="175"/>
      <c r="M26" s="50"/>
      <c r="N26" s="164" t="s">
        <v>76</v>
      </c>
      <c r="O26" s="164"/>
      <c r="P26" s="164"/>
      <c r="Q26" s="51" t="s">
        <v>51</v>
      </c>
      <c r="R26" s="164" t="s">
        <v>39</v>
      </c>
      <c r="S26" s="164"/>
      <c r="T26" s="51" t="s">
        <v>51</v>
      </c>
      <c r="U26" s="164" t="s">
        <v>40</v>
      </c>
      <c r="V26" s="164"/>
      <c r="W26" s="164"/>
      <c r="X26" s="51" t="s">
        <v>53</v>
      </c>
      <c r="Y26" s="164" t="s">
        <v>62</v>
      </c>
      <c r="Z26" s="164"/>
      <c r="AA26" s="164"/>
      <c r="AB26" s="164"/>
      <c r="AC26" s="51"/>
      <c r="AD26" s="52"/>
      <c r="AE26" s="146"/>
      <c r="AF26" s="130"/>
      <c r="AG26" s="130"/>
      <c r="AH26" s="130"/>
      <c r="AI26" s="130"/>
      <c r="AJ26" s="130"/>
      <c r="AK26" s="130"/>
      <c r="AL26" s="130"/>
      <c r="AM26" s="185"/>
      <c r="AN26" s="127"/>
      <c r="AO26" s="156"/>
      <c r="AP26" s="135"/>
      <c r="AQ26" s="126"/>
      <c r="AR26" s="126"/>
      <c r="AS26" s="126"/>
      <c r="AT26" s="126"/>
      <c r="AU26" s="126"/>
      <c r="AV26" s="126"/>
      <c r="AW26" s="126"/>
      <c r="AX26" s="126"/>
      <c r="AY26" s="126"/>
      <c r="AZ26" s="204"/>
      <c r="BA26" s="201"/>
      <c r="BB26" s="130"/>
      <c r="BC26" s="130"/>
      <c r="BD26" s="130"/>
      <c r="BE26" s="130"/>
      <c r="BF26" s="130"/>
      <c r="BG26" s="130"/>
      <c r="BH26" s="130"/>
      <c r="BI26" s="159"/>
      <c r="BJ26" s="159"/>
      <c r="BK26" s="199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67"/>
      <c r="BY26" s="35"/>
      <c r="BZ26" s="236"/>
      <c r="CA26" s="120"/>
      <c r="CB26" s="35"/>
      <c r="CC26" s="127"/>
      <c r="CD26" s="12"/>
      <c r="CE26" s="126"/>
      <c r="CF26" s="36"/>
      <c r="CG26" s="36"/>
      <c r="CH26" s="67"/>
      <c r="CI26" s="35"/>
      <c r="CJ26" s="35"/>
    </row>
    <row r="27" spans="1:88" ht="3.75" customHeight="1">
      <c r="A27" s="120"/>
      <c r="B27" s="35"/>
      <c r="C27" s="181"/>
      <c r="D27" s="156"/>
      <c r="E27" s="161"/>
      <c r="F27" s="173"/>
      <c r="G27" s="174"/>
      <c r="H27" s="174"/>
      <c r="I27" s="174"/>
      <c r="J27" s="174"/>
      <c r="K27" s="174"/>
      <c r="L27" s="175"/>
      <c r="M27" s="5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52"/>
      <c r="AE27" s="146"/>
      <c r="AF27" s="130"/>
      <c r="AG27" s="130"/>
      <c r="AH27" s="130"/>
      <c r="AI27" s="130"/>
      <c r="AJ27" s="130"/>
      <c r="AK27" s="130"/>
      <c r="AL27" s="130"/>
      <c r="AM27" s="185"/>
      <c r="AN27" s="127"/>
      <c r="AO27" s="156"/>
      <c r="AP27" s="135"/>
      <c r="AQ27" s="126"/>
      <c r="AR27" s="126"/>
      <c r="AS27" s="126"/>
      <c r="AT27" s="126"/>
      <c r="AU27" s="126"/>
      <c r="AV27" s="126"/>
      <c r="AW27" s="126"/>
      <c r="AX27" s="5"/>
      <c r="AY27" s="5"/>
      <c r="AZ27" s="53"/>
      <c r="BA27" s="201"/>
      <c r="BB27" s="130"/>
      <c r="BC27" s="130"/>
      <c r="BD27" s="130"/>
      <c r="BE27" s="130"/>
      <c r="BF27" s="130"/>
      <c r="BG27" s="130"/>
      <c r="BH27" s="130"/>
      <c r="BI27" s="126"/>
      <c r="BJ27" s="126"/>
      <c r="BK27" s="1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67"/>
      <c r="BY27" s="35"/>
      <c r="BZ27" s="236"/>
      <c r="CA27" s="120"/>
      <c r="CB27" s="35"/>
      <c r="CC27" s="127"/>
      <c r="CD27" s="12"/>
      <c r="CE27" s="126"/>
      <c r="CF27" s="36"/>
      <c r="CG27" s="36"/>
      <c r="CH27" s="67"/>
      <c r="CI27" s="35"/>
      <c r="CJ27" s="35"/>
    </row>
    <row r="28" spans="1:88" ht="7.5" customHeight="1">
      <c r="A28" s="120"/>
      <c r="B28" s="35"/>
      <c r="C28" s="181"/>
      <c r="D28" s="156"/>
      <c r="E28" s="161"/>
      <c r="F28" s="173"/>
      <c r="G28" s="174"/>
      <c r="H28" s="174"/>
      <c r="I28" s="174"/>
      <c r="J28" s="174"/>
      <c r="K28" s="174"/>
      <c r="L28" s="175"/>
      <c r="M28" s="50"/>
      <c r="N28" s="166" t="s">
        <v>32</v>
      </c>
      <c r="O28" s="166"/>
      <c r="P28" s="166"/>
      <c r="Q28" s="166"/>
      <c r="R28" s="166"/>
      <c r="S28" s="54" t="s">
        <v>59</v>
      </c>
      <c r="T28" s="163"/>
      <c r="U28" s="163"/>
      <c r="V28" s="163"/>
      <c r="W28" s="163"/>
      <c r="X28" s="163"/>
      <c r="Y28" s="163"/>
      <c r="Z28" s="163"/>
      <c r="AA28" s="163"/>
      <c r="AB28" s="54" t="s">
        <v>90</v>
      </c>
      <c r="AC28" s="54"/>
      <c r="AD28" s="52"/>
      <c r="AE28" s="146"/>
      <c r="AF28" s="130"/>
      <c r="AG28" s="130"/>
      <c r="AH28" s="130"/>
      <c r="AI28" s="130"/>
      <c r="AJ28" s="130"/>
      <c r="AK28" s="130"/>
      <c r="AL28" s="130"/>
      <c r="AM28" s="185"/>
      <c r="AN28" s="127"/>
      <c r="AO28" s="156"/>
      <c r="AP28" s="135"/>
      <c r="AQ28" s="126"/>
      <c r="AR28" s="126"/>
      <c r="AS28" s="159"/>
      <c r="AT28" s="126"/>
      <c r="AU28" s="126"/>
      <c r="AV28" s="126"/>
      <c r="AW28" s="159"/>
      <c r="AX28" s="126"/>
      <c r="AY28" s="126"/>
      <c r="AZ28" s="204"/>
      <c r="BA28" s="201"/>
      <c r="BB28" s="130"/>
      <c r="BC28" s="130"/>
      <c r="BD28" s="130"/>
      <c r="BE28" s="130"/>
      <c r="BF28" s="130"/>
      <c r="BG28" s="130"/>
      <c r="BH28" s="130"/>
      <c r="BI28" s="126"/>
      <c r="BJ28" s="126"/>
      <c r="BK28" s="1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67"/>
      <c r="BY28" s="35"/>
      <c r="BZ28" s="236"/>
      <c r="CA28" s="120"/>
      <c r="CB28" s="35"/>
      <c r="CC28" s="127"/>
      <c r="CD28" s="12"/>
      <c r="CE28" s="126"/>
      <c r="CF28" s="36"/>
      <c r="CG28" s="36"/>
      <c r="CH28" s="67"/>
      <c r="CI28" s="35"/>
      <c r="CJ28" s="35"/>
    </row>
    <row r="29" spans="1:88" ht="13.5" customHeight="1">
      <c r="A29" s="120"/>
      <c r="B29" s="35"/>
      <c r="C29" s="181"/>
      <c r="D29" s="156"/>
      <c r="E29" s="161"/>
      <c r="F29" s="173"/>
      <c r="G29" s="174"/>
      <c r="H29" s="174"/>
      <c r="I29" s="174"/>
      <c r="J29" s="174"/>
      <c r="K29" s="174"/>
      <c r="L29" s="175"/>
      <c r="M29" s="50"/>
      <c r="N29" s="126"/>
      <c r="O29" s="126"/>
      <c r="P29" s="126"/>
      <c r="Q29" s="126"/>
      <c r="R29" s="126"/>
      <c r="S29" s="126"/>
      <c r="T29" s="163"/>
      <c r="U29" s="163"/>
      <c r="V29" s="163"/>
      <c r="W29" s="163"/>
      <c r="X29" s="163"/>
      <c r="Y29" s="163"/>
      <c r="Z29" s="163"/>
      <c r="AA29" s="163"/>
      <c r="AB29" s="12"/>
      <c r="AC29" s="12"/>
      <c r="AD29" s="52"/>
      <c r="AE29" s="146"/>
      <c r="AF29" s="130"/>
      <c r="AG29" s="130"/>
      <c r="AH29" s="130"/>
      <c r="AI29" s="130"/>
      <c r="AJ29" s="130"/>
      <c r="AK29" s="130"/>
      <c r="AL29" s="130"/>
      <c r="AM29" s="185"/>
      <c r="AN29" s="127"/>
      <c r="AO29" s="156"/>
      <c r="AP29" s="135"/>
      <c r="AQ29" s="126"/>
      <c r="AR29" s="126"/>
      <c r="AS29" s="159"/>
      <c r="AT29" s="126"/>
      <c r="AU29" s="126"/>
      <c r="AV29" s="126"/>
      <c r="AW29" s="159"/>
      <c r="AX29" s="126"/>
      <c r="AY29" s="126"/>
      <c r="AZ29" s="204"/>
      <c r="BA29" s="201"/>
      <c r="BB29" s="130"/>
      <c r="BC29" s="130"/>
      <c r="BD29" s="130"/>
      <c r="BE29" s="130"/>
      <c r="BF29" s="130"/>
      <c r="BG29" s="130"/>
      <c r="BH29" s="130"/>
      <c r="BI29" s="126"/>
      <c r="BJ29" s="126"/>
      <c r="BK29" s="1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67"/>
      <c r="BY29" s="35"/>
      <c r="BZ29" s="236"/>
      <c r="CA29" s="120"/>
      <c r="CB29" s="35"/>
      <c r="CC29" s="127"/>
      <c r="CD29" s="12"/>
      <c r="CE29" s="126"/>
      <c r="CF29" s="36"/>
      <c r="CG29" s="36"/>
      <c r="CH29" s="67"/>
      <c r="CI29" s="35"/>
      <c r="CJ29" s="35"/>
    </row>
    <row r="30" spans="1:88" ht="18.75" customHeight="1">
      <c r="A30" s="120"/>
      <c r="B30" s="35"/>
      <c r="C30" s="181"/>
      <c r="D30" s="156"/>
      <c r="E30" s="161"/>
      <c r="F30" s="176"/>
      <c r="G30" s="177"/>
      <c r="H30" s="177"/>
      <c r="I30" s="177"/>
      <c r="J30" s="177"/>
      <c r="K30" s="177"/>
      <c r="L30" s="178"/>
      <c r="M30" s="5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4"/>
      <c r="Z30" s="170" t="s">
        <v>77</v>
      </c>
      <c r="AA30" s="170"/>
      <c r="AB30" s="170"/>
      <c r="AC30" s="56"/>
      <c r="AD30" s="57"/>
      <c r="AE30" s="186"/>
      <c r="AF30" s="165"/>
      <c r="AG30" s="165"/>
      <c r="AH30" s="165"/>
      <c r="AI30" s="165"/>
      <c r="AJ30" s="165"/>
      <c r="AK30" s="165"/>
      <c r="AL30" s="165"/>
      <c r="AM30" s="187"/>
      <c r="AN30" s="157"/>
      <c r="AO30" s="158"/>
      <c r="AP30" s="140"/>
      <c r="AQ30" s="141"/>
      <c r="AR30" s="141"/>
      <c r="AS30" s="58"/>
      <c r="AT30" s="141"/>
      <c r="AU30" s="141"/>
      <c r="AV30" s="141"/>
      <c r="AW30" s="58"/>
      <c r="AX30" s="141"/>
      <c r="AY30" s="141"/>
      <c r="AZ30" s="205"/>
      <c r="BA30" s="202"/>
      <c r="BB30" s="165"/>
      <c r="BC30" s="165"/>
      <c r="BD30" s="165"/>
      <c r="BE30" s="165"/>
      <c r="BF30" s="165"/>
      <c r="BG30" s="165"/>
      <c r="BH30" s="165"/>
      <c r="BI30" s="141"/>
      <c r="BJ30" s="141"/>
      <c r="BK30" s="142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67"/>
      <c r="BY30" s="35"/>
      <c r="BZ30" s="236"/>
      <c r="CA30" s="120"/>
      <c r="CB30" s="35"/>
      <c r="CC30" s="127"/>
      <c r="CD30" s="12"/>
      <c r="CE30" s="5"/>
      <c r="CF30" s="36"/>
      <c r="CG30" s="36"/>
      <c r="CH30" s="67"/>
      <c r="CI30" s="35"/>
      <c r="CJ30" s="35"/>
    </row>
    <row r="31" spans="1:88" ht="15" customHeight="1">
      <c r="A31" s="120"/>
      <c r="B31" s="35"/>
      <c r="C31" s="181"/>
      <c r="D31" s="156"/>
      <c r="E31" s="161"/>
      <c r="F31" s="62"/>
      <c r="G31" s="131" t="s">
        <v>78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59"/>
      <c r="AN31" s="60"/>
      <c r="AO31" s="131" t="s">
        <v>79</v>
      </c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94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67"/>
      <c r="BY31" s="35"/>
      <c r="BZ31" s="236"/>
      <c r="CA31" s="120"/>
      <c r="CB31" s="35"/>
      <c r="CC31" s="127"/>
      <c r="CD31" s="8"/>
      <c r="CE31" s="8"/>
      <c r="CF31" s="36"/>
      <c r="CG31" s="36"/>
      <c r="CH31" s="67"/>
      <c r="CI31" s="35"/>
      <c r="CJ31" s="35"/>
    </row>
    <row r="32" spans="1:88" ht="17.25" customHeight="1">
      <c r="A32" s="120"/>
      <c r="B32" s="35"/>
      <c r="C32" s="181"/>
      <c r="D32" s="156"/>
      <c r="E32" s="161"/>
      <c r="F32" s="28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29"/>
      <c r="AD32" s="29"/>
      <c r="AE32" s="133"/>
      <c r="AF32" s="133"/>
      <c r="AG32" s="133"/>
      <c r="AH32" s="133"/>
      <c r="AI32" s="133"/>
      <c r="AJ32" s="133"/>
      <c r="AK32" s="171"/>
      <c r="AL32" s="171"/>
      <c r="AM32" s="49"/>
      <c r="AN32" s="137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9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67"/>
      <c r="BY32" s="35"/>
      <c r="BZ32" s="236"/>
      <c r="CA32" s="120"/>
      <c r="CB32" s="35"/>
      <c r="CC32" s="127"/>
      <c r="CD32" s="76"/>
      <c r="CE32" s="27"/>
      <c r="CF32" s="36"/>
      <c r="CG32" s="36"/>
      <c r="CH32" s="67"/>
      <c r="CI32" s="35"/>
      <c r="CJ32" s="35"/>
    </row>
    <row r="33" spans="1:88" ht="17.25" customHeight="1">
      <c r="A33" s="120"/>
      <c r="B33" s="35"/>
      <c r="C33" s="182"/>
      <c r="D33" s="183"/>
      <c r="E33" s="162"/>
      <c r="F33" s="113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14"/>
      <c r="AD33" s="114"/>
      <c r="AE33" s="149"/>
      <c r="AF33" s="149"/>
      <c r="AG33" s="149"/>
      <c r="AH33" s="149"/>
      <c r="AI33" s="149"/>
      <c r="AJ33" s="149"/>
      <c r="AK33" s="150"/>
      <c r="AL33" s="150"/>
      <c r="AM33" s="115"/>
      <c r="AN33" s="151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3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67"/>
      <c r="BY33" s="35"/>
      <c r="BZ33" s="236"/>
      <c r="CA33" s="120"/>
      <c r="CB33" s="35"/>
      <c r="CC33" s="127"/>
      <c r="CD33" s="76"/>
      <c r="CE33" s="27"/>
      <c r="CF33" s="36"/>
      <c r="CG33" s="36"/>
      <c r="CH33" s="67"/>
      <c r="CI33" s="35"/>
      <c r="CJ33" s="35"/>
    </row>
    <row r="34" spans="1:88" ht="15" customHeight="1">
      <c r="A34" s="120"/>
      <c r="B34" s="35"/>
      <c r="C34" s="208" t="s">
        <v>11</v>
      </c>
      <c r="D34" s="209"/>
      <c r="E34" s="206" t="s">
        <v>35</v>
      </c>
      <c r="F34" s="140" t="s">
        <v>36</v>
      </c>
      <c r="G34" s="141"/>
      <c r="H34" s="141"/>
      <c r="I34" s="141"/>
      <c r="J34" s="141"/>
      <c r="K34" s="141"/>
      <c r="L34" s="147"/>
      <c r="M34" s="140" t="s">
        <v>80</v>
      </c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7"/>
      <c r="Y34" s="140" t="s">
        <v>81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7"/>
      <c r="AJ34" s="140" t="s">
        <v>42</v>
      </c>
      <c r="AK34" s="141"/>
      <c r="AL34" s="141"/>
      <c r="AM34" s="141"/>
      <c r="AN34" s="141"/>
      <c r="AO34" s="141"/>
      <c r="AP34" s="141"/>
      <c r="AQ34" s="147"/>
      <c r="AR34" s="140" t="s">
        <v>82</v>
      </c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2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67"/>
      <c r="BY34" s="35"/>
      <c r="BZ34" s="236"/>
      <c r="CA34" s="120"/>
      <c r="CB34" s="35"/>
      <c r="CC34" s="125"/>
      <c r="CD34" s="5"/>
      <c r="CE34" s="5"/>
      <c r="CF34" s="36"/>
      <c r="CG34" s="36"/>
      <c r="CH34" s="67"/>
      <c r="CI34" s="35"/>
      <c r="CJ34" s="35"/>
    </row>
    <row r="35" spans="1:88" ht="15" customHeight="1">
      <c r="A35" s="120"/>
      <c r="B35" s="35"/>
      <c r="C35" s="208"/>
      <c r="D35" s="209"/>
      <c r="E35" s="206"/>
      <c r="F35" s="144"/>
      <c r="G35" s="145"/>
      <c r="H35" s="145"/>
      <c r="I35" s="145"/>
      <c r="J35" s="145"/>
      <c r="K35" s="133" t="s">
        <v>41</v>
      </c>
      <c r="L35" s="143"/>
      <c r="M35" s="144"/>
      <c r="N35" s="145"/>
      <c r="O35" s="145"/>
      <c r="P35" s="145"/>
      <c r="Q35" s="145"/>
      <c r="R35" s="145"/>
      <c r="S35" s="145"/>
      <c r="T35" s="145"/>
      <c r="U35" s="145"/>
      <c r="V35" s="133" t="s">
        <v>38</v>
      </c>
      <c r="W35" s="133"/>
      <c r="X35" s="143"/>
      <c r="Y35" s="144"/>
      <c r="Z35" s="145"/>
      <c r="AA35" s="145"/>
      <c r="AB35" s="145"/>
      <c r="AC35" s="145"/>
      <c r="AD35" s="145"/>
      <c r="AE35" s="145"/>
      <c r="AF35" s="145"/>
      <c r="AG35" s="145"/>
      <c r="AH35" s="133" t="s">
        <v>38</v>
      </c>
      <c r="AI35" s="143"/>
      <c r="AJ35" s="144"/>
      <c r="AK35" s="145"/>
      <c r="AL35" s="145"/>
      <c r="AM35" s="145"/>
      <c r="AN35" s="145"/>
      <c r="AO35" s="145"/>
      <c r="AP35" s="133" t="s">
        <v>38</v>
      </c>
      <c r="AQ35" s="143"/>
      <c r="AR35" s="132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67"/>
      <c r="BY35" s="35"/>
      <c r="BZ35" s="236"/>
      <c r="CA35" s="120"/>
      <c r="CB35" s="35"/>
      <c r="CC35" s="125"/>
      <c r="CD35" s="130"/>
      <c r="CE35" s="5"/>
      <c r="CF35" s="36"/>
      <c r="CG35" s="36"/>
      <c r="CH35" s="67"/>
      <c r="CI35" s="35"/>
      <c r="CJ35" s="35"/>
    </row>
    <row r="36" spans="1:88" ht="18.75" customHeight="1">
      <c r="A36" s="120"/>
      <c r="B36" s="35"/>
      <c r="C36" s="208"/>
      <c r="D36" s="209"/>
      <c r="E36" s="206"/>
      <c r="F36" s="146"/>
      <c r="G36" s="130"/>
      <c r="H36" s="130"/>
      <c r="I36" s="130"/>
      <c r="J36" s="130"/>
      <c r="K36" s="126"/>
      <c r="L36" s="148"/>
      <c r="M36" s="146"/>
      <c r="N36" s="130"/>
      <c r="O36" s="130"/>
      <c r="P36" s="130"/>
      <c r="Q36" s="130"/>
      <c r="R36" s="130"/>
      <c r="S36" s="130"/>
      <c r="T36" s="130"/>
      <c r="U36" s="130"/>
      <c r="V36" s="126"/>
      <c r="W36" s="126"/>
      <c r="X36" s="148"/>
      <c r="Y36" s="146"/>
      <c r="Z36" s="130"/>
      <c r="AA36" s="130"/>
      <c r="AB36" s="130"/>
      <c r="AC36" s="130"/>
      <c r="AD36" s="130"/>
      <c r="AE36" s="130"/>
      <c r="AF36" s="130"/>
      <c r="AG36" s="130"/>
      <c r="AH36" s="126"/>
      <c r="AI36" s="148"/>
      <c r="AJ36" s="146"/>
      <c r="AK36" s="130"/>
      <c r="AL36" s="130"/>
      <c r="AM36" s="130"/>
      <c r="AN36" s="130"/>
      <c r="AO36" s="130"/>
      <c r="AP36" s="126"/>
      <c r="AQ36" s="148"/>
      <c r="AR36" s="135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67"/>
      <c r="BY36" s="35"/>
      <c r="BZ36" s="236"/>
      <c r="CA36" s="120"/>
      <c r="CB36" s="35"/>
      <c r="CC36" s="125"/>
      <c r="CD36" s="130"/>
      <c r="CE36" s="5"/>
      <c r="CF36" s="36"/>
      <c r="CG36" s="36"/>
      <c r="CH36" s="67"/>
      <c r="CI36" s="35"/>
      <c r="CJ36" s="35"/>
    </row>
    <row r="37" spans="1:88" ht="3.75" customHeight="1">
      <c r="A37" s="120"/>
      <c r="B37" s="35"/>
      <c r="C37" s="210"/>
      <c r="D37" s="211"/>
      <c r="E37" s="207"/>
      <c r="F37" s="75"/>
      <c r="G37" s="22"/>
      <c r="H37" s="22"/>
      <c r="I37" s="23"/>
      <c r="J37" s="23"/>
      <c r="K37" s="23"/>
      <c r="L37" s="95"/>
      <c r="M37" s="7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96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96"/>
      <c r="AJ37" s="75"/>
      <c r="AK37" s="24"/>
      <c r="AL37" s="24"/>
      <c r="AM37" s="24"/>
      <c r="AN37" s="24"/>
      <c r="AO37" s="24"/>
      <c r="AP37" s="24"/>
      <c r="AQ37" s="96"/>
      <c r="AR37" s="75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97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67"/>
      <c r="BY37" s="35"/>
      <c r="BZ37" s="236"/>
      <c r="CA37" s="120"/>
      <c r="CB37" s="35"/>
      <c r="CC37" s="125"/>
      <c r="CD37" s="12"/>
      <c r="CE37" s="12"/>
      <c r="CF37" s="36"/>
      <c r="CG37" s="36"/>
      <c r="CH37" s="67"/>
      <c r="CI37" s="35"/>
      <c r="CJ37" s="35"/>
    </row>
    <row r="38" spans="1:88" ht="11.25" customHeight="1">
      <c r="A38" s="120"/>
      <c r="B38" s="35"/>
      <c r="C38" s="12"/>
      <c r="D38" s="12"/>
      <c r="E38" s="12"/>
      <c r="F38" s="12"/>
      <c r="G38" s="6"/>
      <c r="H38" s="6"/>
      <c r="I38" s="9"/>
      <c r="J38" s="9"/>
      <c r="K38" s="9"/>
      <c r="L38" s="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7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69"/>
      <c r="BY38" s="35"/>
      <c r="BZ38" s="236"/>
      <c r="CA38" s="120"/>
      <c r="CB38" s="35"/>
      <c r="CC38" s="50"/>
      <c r="CD38" s="12"/>
      <c r="CE38" s="12"/>
      <c r="CF38" s="36"/>
      <c r="CG38" s="36"/>
      <c r="CH38" s="67"/>
      <c r="CI38" s="35"/>
      <c r="CJ38" s="35"/>
    </row>
    <row r="39" spans="1:88" ht="27.75" customHeight="1">
      <c r="A39" s="120"/>
      <c r="B39" s="35"/>
      <c r="C39" s="28"/>
      <c r="D39" s="212" t="s">
        <v>83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48"/>
      <c r="Q39" s="46"/>
      <c r="R39" s="47"/>
      <c r="S39" s="214"/>
      <c r="T39" s="214"/>
      <c r="U39" s="214"/>
      <c r="V39" s="214"/>
      <c r="W39" s="214"/>
      <c r="X39" s="214"/>
      <c r="Y39" s="133"/>
      <c r="Z39" s="133"/>
      <c r="AA39" s="133"/>
      <c r="AB39" s="133"/>
      <c r="AC39" s="133"/>
      <c r="AD39" s="133"/>
      <c r="AE39" s="133"/>
      <c r="AF39" s="214" t="s">
        <v>0</v>
      </c>
      <c r="AG39" s="214"/>
      <c r="AH39" s="133"/>
      <c r="AI39" s="133"/>
      <c r="AJ39" s="133"/>
      <c r="AK39" s="133"/>
      <c r="AL39" s="214" t="s">
        <v>1</v>
      </c>
      <c r="AM39" s="214"/>
      <c r="AN39" s="133"/>
      <c r="AO39" s="133"/>
      <c r="AP39" s="133"/>
      <c r="AQ39" s="133"/>
      <c r="AR39" s="214" t="s">
        <v>2</v>
      </c>
      <c r="AS39" s="214"/>
      <c r="AT39" s="133"/>
      <c r="AU39" s="133"/>
      <c r="AV39" s="133"/>
      <c r="AW39" s="133"/>
      <c r="AX39" s="133" t="s">
        <v>84</v>
      </c>
      <c r="AY39" s="133"/>
      <c r="AZ39" s="133"/>
      <c r="BA39" s="133"/>
      <c r="BB39" s="133"/>
      <c r="BC39" s="133"/>
      <c r="BD39" s="133"/>
      <c r="BE39" s="133"/>
      <c r="BF39" s="133"/>
      <c r="BG39" s="133" t="s">
        <v>4</v>
      </c>
      <c r="BH39" s="133"/>
      <c r="BI39" s="47"/>
      <c r="BJ39" s="48"/>
      <c r="BK39" s="12"/>
      <c r="BL39" s="46" t="s">
        <v>99</v>
      </c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73"/>
      <c r="BY39" s="35"/>
      <c r="BZ39" s="35"/>
      <c r="CA39" s="120"/>
      <c r="CB39" s="35"/>
      <c r="CC39" s="30"/>
      <c r="CD39" s="74"/>
      <c r="CE39" s="5"/>
      <c r="CF39" s="36"/>
      <c r="CG39" s="36"/>
      <c r="CH39" s="67"/>
      <c r="CI39" s="35"/>
      <c r="CJ39" s="35"/>
    </row>
    <row r="40" spans="1:88" ht="20.25" customHeight="1">
      <c r="A40" s="120"/>
      <c r="B40" s="35"/>
      <c r="C40" s="60"/>
      <c r="D40" s="213" t="s">
        <v>85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77"/>
      <c r="Q40" s="60"/>
      <c r="R40" s="70"/>
      <c r="S40" s="131" t="s">
        <v>86</v>
      </c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70"/>
      <c r="AK40" s="59"/>
      <c r="AL40" s="71"/>
      <c r="AM40" s="213" t="s">
        <v>87</v>
      </c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77"/>
      <c r="BK40" s="12"/>
      <c r="BL40" s="6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67"/>
      <c r="BY40" s="35"/>
      <c r="BZ40" s="35"/>
      <c r="CA40" s="120"/>
      <c r="CB40" s="35"/>
      <c r="CC40" s="30"/>
      <c r="CD40" s="5"/>
      <c r="CE40" s="5"/>
      <c r="CF40" s="36"/>
      <c r="CG40" s="36"/>
      <c r="CH40" s="67"/>
      <c r="CI40" s="35"/>
      <c r="CJ40" s="35"/>
    </row>
    <row r="41" spans="1:88" ht="4.5" customHeight="1">
      <c r="A41" s="120"/>
      <c r="B41" s="35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8"/>
      <c r="Q41" s="4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8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8"/>
      <c r="BK41" s="12"/>
      <c r="BL41" s="6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67"/>
      <c r="BY41" s="35"/>
      <c r="BZ41" s="35"/>
      <c r="CA41" s="120"/>
      <c r="CB41" s="35"/>
      <c r="CC41" s="30"/>
      <c r="CD41" s="5"/>
      <c r="CE41" s="12"/>
      <c r="CF41" s="36"/>
      <c r="CG41" s="36"/>
      <c r="CH41" s="67"/>
      <c r="CI41" s="35"/>
      <c r="CJ41" s="35"/>
    </row>
    <row r="42" spans="1:88" ht="15.75" customHeight="1">
      <c r="A42" s="120"/>
      <c r="B42" s="35"/>
      <c r="C42" s="30"/>
      <c r="D42" s="179"/>
      <c r="E42" s="179"/>
      <c r="F42" s="5" t="s">
        <v>97</v>
      </c>
      <c r="G42" s="126"/>
      <c r="H42" s="126"/>
      <c r="I42" s="126"/>
      <c r="J42" s="5" t="s">
        <v>97</v>
      </c>
      <c r="K42" s="126"/>
      <c r="L42" s="126"/>
      <c r="M42" s="126"/>
      <c r="N42" s="126"/>
      <c r="O42" s="126"/>
      <c r="P42" s="52"/>
      <c r="Q42" s="50"/>
      <c r="R42" s="126"/>
      <c r="S42" s="126"/>
      <c r="T42" s="126"/>
      <c r="U42" s="126"/>
      <c r="V42" s="126"/>
      <c r="W42" s="126" t="s">
        <v>97</v>
      </c>
      <c r="X42" s="126"/>
      <c r="Y42" s="5"/>
      <c r="Z42" s="126"/>
      <c r="AA42" s="126"/>
      <c r="AB42" s="126"/>
      <c r="AC42" s="126"/>
      <c r="AD42" s="126"/>
      <c r="AE42" s="126"/>
      <c r="AF42" s="5" t="s">
        <v>97</v>
      </c>
      <c r="AG42" s="126"/>
      <c r="AH42" s="126"/>
      <c r="AI42" s="126"/>
      <c r="AJ42" s="126"/>
      <c r="AK42" s="52"/>
      <c r="AL42" s="12"/>
      <c r="AM42" s="126" t="s">
        <v>43</v>
      </c>
      <c r="AN42" s="126"/>
      <c r="AO42" s="126"/>
      <c r="AP42" s="126"/>
      <c r="AQ42" s="126"/>
      <c r="AR42" s="5" t="s">
        <v>57</v>
      </c>
      <c r="AS42" s="126" t="s">
        <v>44</v>
      </c>
      <c r="AT42" s="126"/>
      <c r="AU42" s="126"/>
      <c r="AV42" s="126"/>
      <c r="AW42" s="126"/>
      <c r="AX42" s="126"/>
      <c r="AY42" s="5" t="s">
        <v>51</v>
      </c>
      <c r="AZ42" s="126" t="s">
        <v>45</v>
      </c>
      <c r="BA42" s="126"/>
      <c r="BB42" s="126"/>
      <c r="BC42" s="126"/>
      <c r="BD42" s="126"/>
      <c r="BE42" s="5" t="s">
        <v>63</v>
      </c>
      <c r="BF42" s="126" t="s">
        <v>46</v>
      </c>
      <c r="BG42" s="126"/>
      <c r="BH42" s="126"/>
      <c r="BI42" s="126"/>
      <c r="BJ42" s="52"/>
      <c r="BK42" s="12"/>
      <c r="BL42" s="6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67"/>
      <c r="BY42" s="35"/>
      <c r="BZ42" s="35"/>
      <c r="CA42" s="120"/>
      <c r="CB42" s="35"/>
      <c r="CC42" s="30"/>
      <c r="CD42" s="5"/>
      <c r="CE42" s="5"/>
      <c r="CF42" s="36"/>
      <c r="CG42" s="36"/>
      <c r="CH42" s="67"/>
      <c r="CI42" s="35"/>
      <c r="CJ42" s="35"/>
    </row>
    <row r="43" spans="1:88" ht="4.5" customHeight="1">
      <c r="A43" s="120"/>
      <c r="B43" s="35"/>
      <c r="C43" s="2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7"/>
      <c r="Q43" s="55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57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57"/>
      <c r="BK43" s="12"/>
      <c r="BL43" s="6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67"/>
      <c r="BY43" s="35"/>
      <c r="BZ43" s="35"/>
      <c r="CA43" s="120"/>
      <c r="CB43" s="35"/>
      <c r="CC43" s="30"/>
      <c r="CD43" s="5"/>
      <c r="CE43" s="12"/>
      <c r="CF43" s="36"/>
      <c r="CG43" s="36"/>
      <c r="CH43" s="67"/>
      <c r="CI43" s="35"/>
      <c r="CJ43" s="35"/>
    </row>
    <row r="44" spans="1:86" ht="26.25" customHeight="1">
      <c r="A44" s="120"/>
      <c r="B44" s="63"/>
      <c r="C44" s="79"/>
      <c r="D44" s="64"/>
      <c r="E44" s="126" t="s">
        <v>88</v>
      </c>
      <c r="F44" s="126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16"/>
      <c r="BK44" s="65"/>
      <c r="BL44" s="79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40"/>
      <c r="CA44" s="120"/>
      <c r="CB44" s="63"/>
      <c r="CC44" s="79"/>
      <c r="CD44" s="128"/>
      <c r="CE44" s="128"/>
      <c r="CF44" s="34"/>
      <c r="CG44" s="34"/>
      <c r="CH44" s="40"/>
    </row>
    <row r="45" spans="1:86" ht="26.25" customHeight="1">
      <c r="A45" s="120"/>
      <c r="B45" s="63"/>
      <c r="C45" s="7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16"/>
      <c r="BK45" s="65"/>
      <c r="BL45" s="79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40"/>
      <c r="CA45" s="120"/>
      <c r="CB45" s="63"/>
      <c r="CC45" s="79"/>
      <c r="CD45" s="128"/>
      <c r="CE45" s="128"/>
      <c r="CF45" s="34"/>
      <c r="CG45" s="34"/>
      <c r="CH45" s="40"/>
    </row>
    <row r="46" spans="1:86" ht="26.25" customHeight="1">
      <c r="A46" s="120"/>
      <c r="B46" s="63"/>
      <c r="C46" s="80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17"/>
      <c r="BK46" s="65"/>
      <c r="BL46" s="80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41"/>
      <c r="CA46" s="120"/>
      <c r="CB46" s="63"/>
      <c r="CC46" s="80"/>
      <c r="CD46" s="129"/>
      <c r="CE46" s="129"/>
      <c r="CF46" s="37"/>
      <c r="CG46" s="37"/>
      <c r="CH46" s="41"/>
    </row>
    <row r="47" spans="2:83" ht="15" customHeight="1"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CB47" s="63"/>
      <c r="CC47" s="65"/>
      <c r="CD47" s="65"/>
      <c r="CE47" s="65"/>
    </row>
    <row r="48" spans="2:88" ht="14.25">
      <c r="B48" s="6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Y48" s="33"/>
      <c r="BZ48" s="33"/>
      <c r="CB48" s="63"/>
      <c r="CC48" s="65"/>
      <c r="CD48" s="65"/>
      <c r="CE48" s="65"/>
      <c r="CI48" s="33"/>
      <c r="CJ48" s="33"/>
    </row>
  </sheetData>
  <sheetProtection/>
  <mergeCells count="182">
    <mergeCell ref="BZ3:BZ38"/>
    <mergeCell ref="BB22:BJ22"/>
    <mergeCell ref="AP6:AS6"/>
    <mergeCell ref="BB14:BE14"/>
    <mergeCell ref="AQ17:BD17"/>
    <mergeCell ref="J9:BH9"/>
    <mergeCell ref="G22:K22"/>
    <mergeCell ref="O22:AA22"/>
    <mergeCell ref="BH20:BI20"/>
    <mergeCell ref="J6:AN6"/>
    <mergeCell ref="J7:K7"/>
    <mergeCell ref="L7:U7"/>
    <mergeCell ref="AP8:AS8"/>
    <mergeCell ref="V7:X7"/>
    <mergeCell ref="Y7:AI7"/>
    <mergeCell ref="AJ7:AK7"/>
    <mergeCell ref="AL7:AX7"/>
    <mergeCell ref="AX14:AZ14"/>
    <mergeCell ref="AX11:AZ11"/>
    <mergeCell ref="BT3:BT4"/>
    <mergeCell ref="AY7:BJ7"/>
    <mergeCell ref="BB11:BD11"/>
    <mergeCell ref="BF11:BH11"/>
    <mergeCell ref="BS3:BS4"/>
    <mergeCell ref="BV5:BW5"/>
    <mergeCell ref="BQ3:BQ4"/>
    <mergeCell ref="BR3:BR4"/>
    <mergeCell ref="AG3:BO3"/>
    <mergeCell ref="J5:BH5"/>
    <mergeCell ref="BU3:BU4"/>
    <mergeCell ref="BV3:BV4"/>
    <mergeCell ref="BW3:BX4"/>
    <mergeCell ref="D46:BI46"/>
    <mergeCell ref="E44:F44"/>
    <mergeCell ref="R42:V42"/>
    <mergeCell ref="W42:X42"/>
    <mergeCell ref="Z42:AE42"/>
    <mergeCell ref="AG42:AJ42"/>
    <mergeCell ref="AM42:AQ42"/>
    <mergeCell ref="D42:E42"/>
    <mergeCell ref="G42:I42"/>
    <mergeCell ref="K42:O42"/>
    <mergeCell ref="BF42:BI42"/>
    <mergeCell ref="AL39:AM39"/>
    <mergeCell ref="AN39:AQ39"/>
    <mergeCell ref="AR39:AS39"/>
    <mergeCell ref="AM40:BI40"/>
    <mergeCell ref="BG39:BH39"/>
    <mergeCell ref="AX39:AY39"/>
    <mergeCell ref="BC39:BF39"/>
    <mergeCell ref="AT39:AW39"/>
    <mergeCell ref="AZ39:BB39"/>
    <mergeCell ref="D39:O39"/>
    <mergeCell ref="D40:O40"/>
    <mergeCell ref="S40:AI40"/>
    <mergeCell ref="S39:X39"/>
    <mergeCell ref="AF39:AG39"/>
    <mergeCell ref="AH39:AK39"/>
    <mergeCell ref="Y39:AE39"/>
    <mergeCell ref="AH36:AI36"/>
    <mergeCell ref="AJ34:AQ34"/>
    <mergeCell ref="AP35:AQ35"/>
    <mergeCell ref="AJ35:AO36"/>
    <mergeCell ref="AP36:AQ36"/>
    <mergeCell ref="Y34:AI34"/>
    <mergeCell ref="Y35:AG36"/>
    <mergeCell ref="E34:E37"/>
    <mergeCell ref="C34:D37"/>
    <mergeCell ref="K35:L35"/>
    <mergeCell ref="F35:J36"/>
    <mergeCell ref="K36:L36"/>
    <mergeCell ref="F34:L34"/>
    <mergeCell ref="BC20:BG20"/>
    <mergeCell ref="F23:L25"/>
    <mergeCell ref="N29:S29"/>
    <mergeCell ref="R24:T24"/>
    <mergeCell ref="BI23:BK26"/>
    <mergeCell ref="BA23:BH30"/>
    <mergeCell ref="BI27:BK30"/>
    <mergeCell ref="AX23:AZ26"/>
    <mergeCell ref="AX28:AZ29"/>
    <mergeCell ref="AX30:AZ30"/>
    <mergeCell ref="D5:G5"/>
    <mergeCell ref="AO14:AW14"/>
    <mergeCell ref="AT11:AV11"/>
    <mergeCell ref="D14:G14"/>
    <mergeCell ref="D7:G7"/>
    <mergeCell ref="D6:G6"/>
    <mergeCell ref="AU6:BJ6"/>
    <mergeCell ref="AU8:BJ8"/>
    <mergeCell ref="AK11:AO11"/>
    <mergeCell ref="AP11:AR11"/>
    <mergeCell ref="BA20:BB20"/>
    <mergeCell ref="J20:Q20"/>
    <mergeCell ref="S20:AA20"/>
    <mergeCell ref="AV20:AZ20"/>
    <mergeCell ref="AB20:AD20"/>
    <mergeCell ref="N24:P24"/>
    <mergeCell ref="V24:Z24"/>
    <mergeCell ref="C23:D33"/>
    <mergeCell ref="J8:AN8"/>
    <mergeCell ref="AE20:AS20"/>
    <mergeCell ref="O14:R14"/>
    <mergeCell ref="J11:Q11"/>
    <mergeCell ref="D17:G17"/>
    <mergeCell ref="AL23:AM25"/>
    <mergeCell ref="AE26:AM30"/>
    <mergeCell ref="C22:D22"/>
    <mergeCell ref="D20:G20"/>
    <mergeCell ref="J17:Y17"/>
    <mergeCell ref="J14:L14"/>
    <mergeCell ref="AG14:AI14"/>
    <mergeCell ref="AB17:AO17"/>
    <mergeCell ref="Z17:AA17"/>
    <mergeCell ref="M14:N14"/>
    <mergeCell ref="T14:X14"/>
    <mergeCell ref="Y14:Z14"/>
    <mergeCell ref="AK14:AN14"/>
    <mergeCell ref="AK32:AL32"/>
    <mergeCell ref="AH32:AJ32"/>
    <mergeCell ref="Y26:AB26"/>
    <mergeCell ref="AE32:AG32"/>
    <mergeCell ref="G32:AB32"/>
    <mergeCell ref="F26:L30"/>
    <mergeCell ref="AE33:AG33"/>
    <mergeCell ref="D8:G8"/>
    <mergeCell ref="AA14:AE14"/>
    <mergeCell ref="D9:G9"/>
    <mergeCell ref="S11:AB11"/>
    <mergeCell ref="D11:G11"/>
    <mergeCell ref="AC11:AD11"/>
    <mergeCell ref="AE11:AJ11"/>
    <mergeCell ref="Z30:AB30"/>
    <mergeCell ref="R26:S26"/>
    <mergeCell ref="AQ22:AY22"/>
    <mergeCell ref="E23:E33"/>
    <mergeCell ref="AF22:AL22"/>
    <mergeCell ref="T28:AA29"/>
    <mergeCell ref="U26:W26"/>
    <mergeCell ref="N30:X30"/>
    <mergeCell ref="N26:P26"/>
    <mergeCell ref="N28:R28"/>
    <mergeCell ref="G33:AB33"/>
    <mergeCell ref="G31:AL31"/>
    <mergeCell ref="AN33:BK33"/>
    <mergeCell ref="AP23:AW27"/>
    <mergeCell ref="AE23:AK25"/>
    <mergeCell ref="AP30:AR30"/>
    <mergeCell ref="AT30:AV30"/>
    <mergeCell ref="AP28:AR29"/>
    <mergeCell ref="AN22:AO30"/>
    <mergeCell ref="AT28:AV29"/>
    <mergeCell ref="AW28:AW29"/>
    <mergeCell ref="AS28:AS29"/>
    <mergeCell ref="D45:BI45"/>
    <mergeCell ref="AN32:BK32"/>
    <mergeCell ref="AR34:BK34"/>
    <mergeCell ref="V35:X35"/>
    <mergeCell ref="M35:U36"/>
    <mergeCell ref="M34:X34"/>
    <mergeCell ref="V36:X36"/>
    <mergeCell ref="AH35:AI35"/>
    <mergeCell ref="AH33:AJ33"/>
    <mergeCell ref="AK33:AL33"/>
    <mergeCell ref="CD45:CE45"/>
    <mergeCell ref="CD46:CE46"/>
    <mergeCell ref="CD44:CE44"/>
    <mergeCell ref="CD35:CD36"/>
    <mergeCell ref="AO31:BJ31"/>
    <mergeCell ref="AR35:BK35"/>
    <mergeCell ref="AR36:BK36"/>
    <mergeCell ref="AS42:AX42"/>
    <mergeCell ref="AZ42:BD42"/>
    <mergeCell ref="G44:BI44"/>
    <mergeCell ref="CD9:CE9"/>
    <mergeCell ref="CD5:CE5"/>
    <mergeCell ref="CH3:CH4"/>
    <mergeCell ref="CE3:CF3"/>
    <mergeCell ref="CC34:CC37"/>
    <mergeCell ref="CE28:CE29"/>
    <mergeCell ref="CE23:CE27"/>
    <mergeCell ref="CC23:CC33"/>
  </mergeCells>
  <conditionalFormatting sqref="J11:Q11 CD11">
    <cfRule type="expression" priority="1" dxfId="9" stopIfTrue="1">
      <formula>$CB$51=1</formula>
    </cfRule>
  </conditionalFormatting>
  <conditionalFormatting sqref="AE11:AJ11 AP11:AR11 AT11:AV11 T14:X14 CE11 AX11:AZ11 BB11:BD11 AA14:AE14">
    <cfRule type="expression" priority="2" dxfId="9" stopIfTrue="1">
      <formula>$CD$51=1</formula>
    </cfRule>
  </conditionalFormatting>
  <conditionalFormatting sqref="BF11:BH11 AG14:AI14 J14:L14 AX14:AZ14 O14:R14 BB14:BE14 AQ17:BD17 CE17 AE20:AS20 S20:AA20">
    <cfRule type="expression" priority="3" dxfId="9" stopIfTrue="1">
      <formula>$CE$51=1</formula>
    </cfRule>
  </conditionalFormatting>
  <conditionalFormatting sqref="J17:Y17 CD17 J20:Q20 AV20:AZ20 CD20:CE20 Y26:AB26">
    <cfRule type="expression" priority="4" dxfId="9" stopIfTrue="1">
      <formula>$CF$51=1</formula>
    </cfRule>
  </conditionalFormatting>
  <conditionalFormatting sqref="N24:P24 U26:W26 N26:P26 R26:S26">
    <cfRule type="expression" priority="5" dxfId="9" stopIfTrue="1">
      <formula>$CG$51=1</formula>
    </cfRule>
  </conditionalFormatting>
  <conditionalFormatting sqref="R24:T24">
    <cfRule type="expression" priority="6" dxfId="9" stopIfTrue="1">
      <formula>$CG$51</formula>
    </cfRule>
  </conditionalFormatting>
  <conditionalFormatting sqref="AM42:AQ42">
    <cfRule type="expression" priority="7" dxfId="9" stopIfTrue="1">
      <formula>$CB$54=1</formula>
    </cfRule>
  </conditionalFormatting>
  <conditionalFormatting sqref="AS42:AX42 AZ42:BD42 BF42:BI42 CE42">
    <cfRule type="expression" priority="8" dxfId="9" stopIfTrue="1">
      <formula>$CD$54=1</formula>
    </cfRule>
  </conditionalFormatting>
  <conditionalFormatting sqref="S11:AB11">
    <cfRule type="expression" priority="9" dxfId="9" stopIfTrue="1">
      <formula>$CC$51=1</formula>
    </cfRule>
  </conditionalFormatting>
  <printOptions horizontalCentered="1" verticalCentered="1"/>
  <pageMargins left="0" right="0.3937007874015748" top="0" bottom="0" header="0.5118110236220472" footer="0.3937007874015748"/>
  <pageSetup horizontalDpi="300" verticalDpi="300" orientation="landscape" paperSize="9" scale="89" r:id="rId1"/>
  <colBreaks count="1" manualBreakCount="1">
    <brk id="78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6316</dc:creator>
  <cp:keywords/>
  <dc:description/>
  <cp:lastModifiedBy>6316</cp:lastModifiedBy>
  <cp:lastPrinted>2021-08-18T04:03:43Z</cp:lastPrinted>
  <dcterms:modified xsi:type="dcterms:W3CDTF">2021-08-18T04:03:51Z</dcterms:modified>
  <cp:category/>
  <cp:version/>
  <cp:contentType/>
  <cp:contentStatus/>
</cp:coreProperties>
</file>