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69\share\Redirect-dir\6316\Desktop\HP　掲載データ\"/>
    </mc:Choice>
  </mc:AlternateContent>
  <xr:revisionPtr revIDLastSave="0" documentId="13_ncr:1_{BD277129-4190-4F49-8D67-EC96BF729E42}" xr6:coauthVersionLast="36" xr6:coauthVersionMax="36" xr10:uidLastSave="{00000000-0000-0000-0000-000000000000}"/>
  <bookViews>
    <workbookView xWindow="0" yWindow="0" windowWidth="24225" windowHeight="10050" xr2:uid="{5AD3AFB7-DC71-4840-A697-E9C616533672}"/>
  </bookViews>
  <sheets>
    <sheet name="確認通知書" sheetId="2" r:id="rId1"/>
  </sheets>
  <definedNames>
    <definedName name="_xlnm.Print_Area" localSheetId="0">確認通知書!$B$1:$CJ$36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<sst xmlns="http://schemas.openxmlformats.org/spreadsheetml/2006/main" count="27" uniqueCount="25">
  <si>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確認番号</t>
    <rPh sb="0" eb="2">
      <t>カクニン</t>
    </rPh>
    <rPh sb="2" eb="4">
      <t>バンゴウ</t>
    </rPh>
    <phoneticPr fontId="3"/>
  </si>
  <si>
    <t>年度　第</t>
    <rPh sb="0" eb="2">
      <t>ネンド</t>
    </rPh>
    <rPh sb="3" eb="4">
      <t>ダイ</t>
    </rPh>
    <phoneticPr fontId="3"/>
  </si>
  <si>
    <t>号</t>
    <rPh sb="0" eb="1">
      <t>ゴウ</t>
    </rPh>
    <phoneticPr fontId="3"/>
  </si>
  <si>
    <t>年</t>
    <rPh sb="0" eb="1">
      <t>ネン</t>
    </rPh>
    <phoneticPr fontId="3"/>
  </si>
  <si>
    <t>月</t>
    <rPh sb="0" eb="1">
      <t>ツキ</t>
    </rPh>
    <phoneticPr fontId="3"/>
  </si>
  <si>
    <t>日</t>
    <rPh sb="0" eb="1">
      <t>ニチ</t>
    </rPh>
    <phoneticPr fontId="3"/>
  </si>
  <si>
    <t>設置場所</t>
  </si>
  <si>
    <t>福島市</t>
    <rPh sb="0" eb="3">
      <t>フクシマシ</t>
    </rPh>
    <phoneticPr fontId="3"/>
  </si>
  <si>
    <t>設置者</t>
    <rPh sb="0" eb="2">
      <t>セッチ</t>
    </rPh>
    <rPh sb="2" eb="3">
      <t>シャ</t>
    </rPh>
    <phoneticPr fontId="3"/>
  </si>
  <si>
    <t>住　所</t>
    <rPh sb="0" eb="1">
      <t>ジュウ</t>
    </rPh>
    <rPh sb="2" eb="3">
      <t>ショ</t>
    </rPh>
    <phoneticPr fontId="3"/>
  </si>
  <si>
    <t>氏　名</t>
    <rPh sb="0" eb="1">
      <t>シ</t>
    </rPh>
    <rPh sb="2" eb="3">
      <t>メイ</t>
    </rPh>
    <phoneticPr fontId="3"/>
  </si>
  <si>
    <t>使用者</t>
    <rPh sb="0" eb="3">
      <t>シヨウシャ</t>
    </rPh>
    <phoneticPr fontId="3"/>
  </si>
  <si>
    <t>変更区分</t>
    <rPh sb="0" eb="2">
      <t>ヘンコウ</t>
    </rPh>
    <rPh sb="2" eb="4">
      <t>クブン</t>
    </rPh>
    <phoneticPr fontId="3"/>
  </si>
  <si>
    <t>１　農業集落排水設備設置計画確認申請書</t>
    <rPh sb="2" eb="4">
      <t>ノウギョウ</t>
    </rPh>
    <rPh sb="4" eb="6">
      <t>シュウラク</t>
    </rPh>
    <rPh sb="6" eb="8">
      <t>ハイスイ</t>
    </rPh>
    <rPh sb="8" eb="10">
      <t>セツビ</t>
    </rPh>
    <rPh sb="10" eb="12">
      <t>セッチ</t>
    </rPh>
    <rPh sb="12" eb="14">
      <t>ケイカク</t>
    </rPh>
    <rPh sb="14" eb="16">
      <t>カクニン</t>
    </rPh>
    <rPh sb="16" eb="18">
      <t>シンセイ</t>
    </rPh>
    <rPh sb="18" eb="19">
      <t>ショ</t>
    </rPh>
    <phoneticPr fontId="3"/>
  </si>
  <si>
    <t>変更理由</t>
    <rPh sb="0" eb="2">
      <t>ヘンコウ</t>
    </rPh>
    <rPh sb="2" eb="4">
      <t>リユウ</t>
    </rPh>
    <phoneticPr fontId="3"/>
  </si>
  <si>
    <t>（該当する番号を○で囲む。）</t>
    <rPh sb="1" eb="3">
      <t>ガイトウ</t>
    </rPh>
    <rPh sb="5" eb="7">
      <t>バンゴウ</t>
    </rPh>
    <rPh sb="10" eb="11">
      <t>カコ</t>
    </rPh>
    <phoneticPr fontId="3"/>
  </si>
  <si>
    <t>２　添付書類（　　　　　　　　　　　　　）</t>
    <phoneticPr fontId="3"/>
  </si>
  <si>
    <t>変更内容</t>
    <rPh sb="0" eb="2">
      <t>ヘンコウ</t>
    </rPh>
    <rPh sb="2" eb="4">
      <t>ナイヨウ</t>
    </rPh>
    <phoneticPr fontId="3"/>
  </si>
  <si>
    <t>特記事項</t>
    <rPh sb="0" eb="2">
      <t>トッキ</t>
    </rPh>
    <rPh sb="2" eb="4">
      <t>ジコウ</t>
    </rPh>
    <phoneticPr fontId="3"/>
  </si>
  <si>
    <t>(市記入欄)</t>
    <rPh sb="1" eb="2">
      <t>シ</t>
    </rPh>
    <rPh sb="2" eb="4">
      <t>キニュウ</t>
    </rPh>
    <rPh sb="4" eb="5">
      <t>ラン</t>
    </rPh>
    <phoneticPr fontId="3"/>
  </si>
  <si>
    <t>農業集落排水設備設置計画変更確認通知書</t>
    <rPh sb="0" eb="2">
      <t>ノウギョウ</t>
    </rPh>
    <rPh sb="2" eb="4">
      <t>シュウラク</t>
    </rPh>
    <rPh sb="4" eb="6">
      <t>ハイスイ</t>
    </rPh>
    <rPh sb="6" eb="8">
      <t>セツビ</t>
    </rPh>
    <rPh sb="8" eb="10">
      <t>セッチ</t>
    </rPh>
    <rPh sb="10" eb="12">
      <t>ケイカク</t>
    </rPh>
    <rPh sb="12" eb="14">
      <t>ヘンコウ</t>
    </rPh>
    <rPh sb="14" eb="16">
      <t>カクニン</t>
    </rPh>
    <rPh sb="16" eb="19">
      <t>ツウチショ</t>
    </rPh>
    <phoneticPr fontId="3"/>
  </si>
  <si>
    <t>様</t>
    <rPh sb="0" eb="1">
      <t>サマ</t>
    </rPh>
    <phoneticPr fontId="3"/>
  </si>
  <si>
    <t>福島市長</t>
    <rPh sb="0" eb="4">
      <t>フクシマシチョウ</t>
    </rPh>
    <phoneticPr fontId="3"/>
  </si>
  <si>
    <t>印</t>
    <rPh sb="0" eb="1">
      <t>イン</t>
    </rPh>
    <phoneticPr fontId="3"/>
  </si>
  <si>
    <t>　次の排水設備設置計画は、関係法令並びに条例及びこの規則の規定に適合することを確認しました。</t>
    <rPh sb="1" eb="2">
      <t>ツギ</t>
    </rPh>
    <rPh sb="3" eb="5">
      <t>ハイスイ</t>
    </rPh>
    <rPh sb="5" eb="7">
      <t>セツビ</t>
    </rPh>
    <rPh sb="7" eb="9">
      <t>セッチ</t>
    </rPh>
    <rPh sb="9" eb="11">
      <t>ケイカク</t>
    </rPh>
    <rPh sb="13" eb="17">
      <t>カンケイホウレイ</t>
    </rPh>
    <rPh sb="17" eb="18">
      <t>ナラ</t>
    </rPh>
    <rPh sb="20" eb="22">
      <t>ジョウレイ</t>
    </rPh>
    <rPh sb="22" eb="23">
      <t>オヨ</t>
    </rPh>
    <rPh sb="26" eb="28">
      <t>キソク</t>
    </rPh>
    <rPh sb="29" eb="31">
      <t>キテイ</t>
    </rPh>
    <rPh sb="32" eb="34">
      <t>テキゴウ</t>
    </rPh>
    <rPh sb="39" eb="4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</si>
</sst>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m&quot;月&quot;dd&quot;日&quot;"/>
  </numFmts>
  <fonts count="15" x14ac:knownFonts="1">
    <font>
      <sz val="12"/>
      <name val="ＭＳ 明朝"/>
      <family val="1"/>
      <charset val="128"/>
    </font>
    <font>
      <sz val="12"/>
      <name val="ＭＳ Ｐゴシック"/>
      <family val="3"/>
      <charset val="128"/>
    </font>
    <font>
      <b/>
      <sz val="12"/>
      <name val="ＭＳ 明朝"/>
      <family val="1"/>
      <charset val="128"/>
    </font>
    <font>
      <sz val="6"/>
      <name val="ＭＳ Ｐゴシック"/>
      <family val="3"/>
      <charset val="128"/>
    </font>
    <font>
      <b/>
      <sz val="10"/>
      <name val="ＭＳ 明朝"/>
      <family val="1"/>
      <charset val="128"/>
    </font>
    <font>
      <b/>
      <sz val="8"/>
      <name val="ＭＳ 明朝"/>
      <family val="1"/>
      <charset val="128"/>
    </font>
    <font>
      <b/>
      <sz val="9"/>
      <name val="ＭＳ 明朝"/>
      <family val="1"/>
      <charset val="128"/>
    </font>
    <font>
      <b/>
      <sz val="24"/>
      <name val="ＭＳ 明朝"/>
      <family val="1"/>
      <charset val="128"/>
    </font>
    <font>
      <b/>
      <sz val="11"/>
      <name val="ＭＳ 明朝"/>
      <family val="1"/>
      <charset val="128"/>
    </font>
    <font>
      <b/>
      <sz val="7"/>
      <name val="ＭＳ 明朝"/>
      <family val="1"/>
      <charset val="128"/>
    </font>
    <font>
      <sz val="10"/>
      <name val="ＭＳ 明朝"/>
      <family val="1"/>
      <charset val="128"/>
    </font>
    <font>
      <sz val="12"/>
      <name val="ＭＳ 明朝"/>
      <family val="1"/>
      <charset val="128"/>
    </font>
    <font>
      <b/>
      <sz val="6"/>
      <name val="ＭＳ 明朝"/>
      <family val="1"/>
      <charset val="128"/>
    </font>
    <font>
      <sz val="6"/>
      <name val="ＭＳ 明朝"/>
      <family val="1"/>
      <charset val="128"/>
    </font>
    <font>
      <b/>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150">
    <xf numFmtId="0" fontId="0" fillId="0" borderId="0" xfId="0"/>
    <xf numFmtId="0" fontId="2" fillId="0" borderId="0" xfId="1" applyFont="1" applyAlignment="1"/>
    <xf numFmtId="0" fontId="2" fillId="0" borderId="0" xfId="1" applyNumberFormat="1" applyFont="1" applyAlignment="1">
      <alignment horizontal="left"/>
    </xf>
    <xf numFmtId="0" fontId="2" fillId="0" borderId="0" xfId="1" applyNumberFormat="1" applyFont="1" applyAlignment="1">
      <alignment horizontal="distributed"/>
    </xf>
    <xf numFmtId="0" fontId="4" fillId="0" borderId="5" xfId="1" applyNumberFormat="1" applyFont="1" applyBorder="1" applyAlignment="1">
      <alignment horizontal="distributed" vertical="center"/>
    </xf>
    <xf numFmtId="0" fontId="5" fillId="0" borderId="2" xfId="1" applyFont="1" applyBorder="1" applyAlignment="1">
      <alignment horizontal="distributed" vertical="center"/>
    </xf>
    <xf numFmtId="0" fontId="6" fillId="0" borderId="2" xfId="1" applyFont="1" applyBorder="1" applyAlignment="1">
      <alignment horizontal="distributed" vertical="center"/>
    </xf>
    <xf numFmtId="0" fontId="2" fillId="0" borderId="2" xfId="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2" fillId="0" borderId="8" xfId="1" applyFont="1" applyBorder="1" applyAlignment="1">
      <alignment horizontal="center" vertical="center" textRotation="255" wrapText="1"/>
    </xf>
    <xf numFmtId="0" fontId="2" fillId="0" borderId="5" xfId="1" applyFont="1" applyBorder="1" applyAlignment="1"/>
    <xf numFmtId="0" fontId="4" fillId="0" borderId="8" xfId="1" applyFont="1" applyBorder="1" applyAlignment="1">
      <alignment horizontal="center" vertical="center"/>
    </xf>
    <xf numFmtId="0" fontId="6" fillId="0" borderId="8" xfId="1" applyFont="1" applyBorder="1" applyAlignment="1">
      <alignment horizontal="distributed" vertical="center"/>
    </xf>
    <xf numFmtId="0" fontId="2" fillId="0" borderId="8" xfId="1" applyFont="1" applyBorder="1" applyAlignment="1">
      <alignment horizontal="center" vertical="center"/>
    </xf>
    <xf numFmtId="0" fontId="4" fillId="0" borderId="8" xfId="1" applyFont="1" applyBorder="1" applyAlignment="1">
      <alignment horizontal="center"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2" fillId="0" borderId="10" xfId="1" applyFont="1" applyBorder="1" applyAlignment="1"/>
    <xf numFmtId="0" fontId="2" fillId="0" borderId="0" xfId="1" applyNumberFormat="1" applyFont="1" applyBorder="1" applyAlignment="1">
      <alignment horizontal="distributed"/>
    </xf>
    <xf numFmtId="0" fontId="2" fillId="0" borderId="0" xfId="1" applyFont="1" applyBorder="1" applyAlignment="1"/>
    <xf numFmtId="0" fontId="2" fillId="0" borderId="2" xfId="1" applyFont="1" applyBorder="1" applyAlignment="1"/>
    <xf numFmtId="0" fontId="2" fillId="0" borderId="3" xfId="1" applyFont="1" applyBorder="1" applyAlignment="1"/>
    <xf numFmtId="0" fontId="7" fillId="0" borderId="0" xfId="1" applyFont="1" applyAlignment="1"/>
    <xf numFmtId="0" fontId="7" fillId="0" borderId="10" xfId="1" applyFont="1" applyBorder="1" applyAlignment="1"/>
    <xf numFmtId="0" fontId="7" fillId="0" borderId="0" xfId="1" applyNumberFormat="1" applyFont="1" applyBorder="1" applyAlignment="1"/>
    <xf numFmtId="0" fontId="7" fillId="0" borderId="0" xfId="1" applyFont="1" applyBorder="1" applyAlignment="1">
      <alignment horizontal="distributed"/>
    </xf>
    <xf numFmtId="0" fontId="2" fillId="0" borderId="0" xfId="1" applyNumberFormat="1" applyFont="1" applyBorder="1" applyAlignment="1">
      <alignment horizontal="distributed"/>
    </xf>
    <xf numFmtId="0" fontId="7" fillId="0" borderId="0" xfId="1" applyFont="1" applyBorder="1" applyAlignment="1"/>
    <xf numFmtId="0" fontId="7" fillId="0" borderId="11" xfId="1" applyFont="1" applyBorder="1" applyAlignment="1"/>
    <xf numFmtId="0" fontId="2" fillId="0" borderId="0" xfId="1" applyFont="1" applyBorder="1" applyAlignment="1">
      <alignment horizontal="distributed"/>
    </xf>
    <xf numFmtId="0" fontId="2" fillId="0" borderId="11" xfId="1" applyFont="1" applyBorder="1" applyAlignment="1"/>
    <xf numFmtId="0" fontId="4" fillId="0" borderId="0" xfId="1" applyFont="1" applyBorder="1" applyAlignment="1">
      <alignment horizontal="center" vertical="center"/>
    </xf>
    <xf numFmtId="0" fontId="2" fillId="0" borderId="0" xfId="1" applyFont="1" applyBorder="1" applyAlignment="1">
      <alignment horizontal="center" vertical="center"/>
    </xf>
    <xf numFmtId="0" fontId="4" fillId="0" borderId="0" xfId="1" applyFont="1" applyBorder="1" applyAlignment="1">
      <alignment horizontal="right" vertical="center"/>
    </xf>
    <xf numFmtId="0" fontId="2" fillId="0" borderId="0" xfId="1" applyFont="1" applyBorder="1" applyAlignment="1">
      <alignment horizontal="center"/>
    </xf>
    <xf numFmtId="0" fontId="4" fillId="0" borderId="0" xfId="1" applyFont="1" applyBorder="1" applyAlignment="1">
      <alignment horizontal="center" vertical="center"/>
    </xf>
    <xf numFmtId="0" fontId="2" fillId="0" borderId="0" xfId="1" applyFont="1" applyAlignment="1">
      <alignment vertical="center"/>
    </xf>
    <xf numFmtId="0" fontId="4" fillId="0" borderId="0" xfId="1" applyFont="1" applyBorder="1" applyAlignment="1">
      <alignment horizontal="center" vertical="top"/>
    </xf>
    <xf numFmtId="0" fontId="8" fillId="0" borderId="0" xfId="1" applyFont="1" applyBorder="1" applyAlignment="1">
      <alignment vertical="top"/>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11" xfId="1" applyFont="1" applyBorder="1" applyAlignment="1">
      <alignment vertical="center"/>
    </xf>
    <xf numFmtId="0" fontId="4" fillId="0" borderId="10" xfId="1" applyFont="1" applyBorder="1" applyAlignment="1">
      <alignment vertical="center"/>
    </xf>
    <xf numFmtId="0" fontId="4" fillId="0" borderId="0" xfId="1" applyNumberFormat="1" applyFont="1" applyBorder="1" applyAlignment="1">
      <alignment horizontal="distributed" vertical="center"/>
    </xf>
    <xf numFmtId="0" fontId="4" fillId="0" borderId="0" xfId="1" applyNumberFormat="1" applyFont="1" applyBorder="1" applyAlignment="1">
      <alignment horizontal="center" vertical="center"/>
    </xf>
    <xf numFmtId="0" fontId="6" fillId="0" borderId="0" xfId="1" applyNumberFormat="1" applyFont="1" applyBorder="1" applyAlignment="1">
      <alignment vertical="center"/>
    </xf>
    <xf numFmtId="0" fontId="4" fillId="0" borderId="0" xfId="1" applyNumberFormat="1" applyFont="1" applyBorder="1" applyAlignment="1">
      <alignment vertical="center"/>
    </xf>
    <xf numFmtId="0" fontId="4" fillId="0" borderId="0" xfId="1" applyFont="1" applyBorder="1" applyAlignment="1">
      <alignment horizontal="distributed" vertical="center"/>
    </xf>
    <xf numFmtId="0" fontId="5" fillId="0" borderId="0" xfId="1" applyNumberFormat="1" applyFont="1" applyBorder="1" applyAlignment="1">
      <alignment horizontal="center" vertical="center"/>
    </xf>
    <xf numFmtId="0" fontId="9" fillId="0" borderId="0" xfId="1" applyNumberFormat="1" applyFont="1" applyBorder="1" applyAlignment="1">
      <alignment horizontal="center" vertical="center"/>
    </xf>
    <xf numFmtId="0" fontId="4" fillId="0" borderId="0" xfId="1" quotePrefix="1" applyNumberFormat="1" applyFont="1" applyBorder="1" applyAlignment="1">
      <alignment horizontal="left" vertical="center"/>
    </xf>
    <xf numFmtId="0" fontId="4" fillId="0" borderId="0" xfId="1" applyNumberFormat="1" applyFont="1" applyBorder="1" applyAlignment="1">
      <alignment horizontal="right" vertical="center"/>
    </xf>
    <xf numFmtId="0" fontId="4" fillId="0" borderId="0" xfId="1" applyNumberFormat="1" applyFont="1" applyBorder="1" applyAlignment="1">
      <alignment horizontal="left" vertical="center"/>
    </xf>
    <xf numFmtId="0" fontId="6" fillId="0" borderId="0" xfId="1" applyNumberFormat="1" applyFont="1" applyBorder="1" applyAlignment="1">
      <alignment horizontal="distributed" vertical="center"/>
    </xf>
    <xf numFmtId="0" fontId="4" fillId="0" borderId="10" xfId="1" applyFont="1" applyBorder="1" applyAlignment="1"/>
    <xf numFmtId="0" fontId="4" fillId="0" borderId="0" xfId="1" applyNumberFormat="1" applyFont="1" applyBorder="1" applyAlignment="1">
      <alignment horizontal="distributed"/>
    </xf>
    <xf numFmtId="0" fontId="4" fillId="0" borderId="0" xfId="1" applyFont="1" applyBorder="1" applyAlignment="1">
      <alignment horizontal="distributed"/>
    </xf>
    <xf numFmtId="0" fontId="6" fillId="0" borderId="0" xfId="1" applyNumberFormat="1" applyFont="1" applyBorder="1" applyAlignment="1">
      <alignment horizontal="center" vertical="center"/>
    </xf>
    <xf numFmtId="0" fontId="5" fillId="0" borderId="0" xfId="1" applyNumberFormat="1" applyFont="1" applyBorder="1" applyAlignment="1">
      <alignment vertical="center"/>
    </xf>
    <xf numFmtId="0" fontId="2" fillId="0" borderId="7" xfId="1" applyFont="1" applyBorder="1" applyAlignment="1">
      <alignment vertical="center"/>
    </xf>
    <xf numFmtId="0" fontId="4" fillId="0" borderId="0" xfId="1" applyFont="1" applyBorder="1" applyAlignment="1">
      <alignment vertical="center"/>
    </xf>
    <xf numFmtId="0" fontId="6" fillId="0" borderId="8" xfId="1" applyNumberFormat="1" applyFont="1" applyBorder="1" applyAlignment="1">
      <alignment vertical="center" wrapText="1"/>
    </xf>
    <xf numFmtId="0" fontId="4" fillId="0" borderId="4" xfId="1" applyFont="1" applyBorder="1" applyAlignment="1">
      <alignment vertical="center"/>
    </xf>
    <xf numFmtId="0" fontId="4" fillId="0" borderId="6" xfId="1" applyNumberFormat="1" applyFont="1" applyBorder="1" applyAlignment="1">
      <alignment horizontal="distributed" vertical="center"/>
    </xf>
    <xf numFmtId="0" fontId="4" fillId="0" borderId="5" xfId="1" applyNumberFormat="1" applyFont="1" applyBorder="1" applyAlignment="1">
      <alignment horizontal="distributed" vertical="center"/>
    </xf>
    <xf numFmtId="0" fontId="4" fillId="0" borderId="5" xfId="1" applyNumberFormat="1" applyFont="1" applyBorder="1" applyAlignment="1">
      <alignment vertical="center"/>
    </xf>
    <xf numFmtId="0" fontId="4" fillId="0" borderId="5" xfId="1" applyNumberFormat="1" applyFont="1" applyBorder="1" applyAlignment="1">
      <alignment horizontal="center" vertical="center"/>
    </xf>
    <xf numFmtId="0" fontId="4" fillId="0" borderId="5" xfId="1" applyNumberFormat="1" applyFont="1" applyBorder="1" applyAlignment="1">
      <alignment horizontal="center" vertical="center"/>
    </xf>
    <xf numFmtId="0" fontId="2" fillId="0" borderId="5" xfId="1" applyFont="1" applyBorder="1" applyAlignment="1">
      <alignment vertical="center"/>
    </xf>
    <xf numFmtId="0" fontId="2" fillId="0" borderId="6" xfId="1" applyFont="1" applyBorder="1" applyAlignment="1">
      <alignment vertical="center"/>
    </xf>
    <xf numFmtId="0" fontId="4" fillId="0" borderId="6" xfId="1" applyNumberFormat="1" applyFont="1" applyBorder="1" applyAlignment="1">
      <alignment vertical="center"/>
    </xf>
    <xf numFmtId="0" fontId="4" fillId="0" borderId="5" xfId="1" applyNumberFormat="1" applyFont="1" applyBorder="1" applyAlignment="1">
      <alignment vertical="center"/>
    </xf>
    <xf numFmtId="0" fontId="4" fillId="0" borderId="2" xfId="1" applyFont="1" applyBorder="1" applyAlignment="1">
      <alignment vertical="center"/>
    </xf>
    <xf numFmtId="0" fontId="4" fillId="0" borderId="2" xfId="1" applyFont="1" applyBorder="1" applyAlignment="1">
      <alignment horizontal="center" vertical="center"/>
    </xf>
    <xf numFmtId="0" fontId="2" fillId="0" borderId="2" xfId="1" applyFont="1" applyBorder="1" applyAlignment="1">
      <alignment vertical="center"/>
    </xf>
    <xf numFmtId="0" fontId="4" fillId="0" borderId="5" xfId="1" applyFont="1" applyBorder="1" applyAlignment="1">
      <alignment horizontal="center" vertical="center"/>
    </xf>
    <xf numFmtId="0" fontId="4" fillId="0" borderId="5" xfId="1" applyFont="1" applyBorder="1" applyAlignment="1">
      <alignment vertical="center"/>
    </xf>
    <xf numFmtId="0" fontId="4" fillId="0" borderId="5" xfId="1" applyFont="1" applyBorder="1" applyAlignment="1">
      <alignment horizontal="center" vertical="center"/>
    </xf>
    <xf numFmtId="0" fontId="4" fillId="0" borderId="5" xfId="1" applyFont="1" applyBorder="1" applyAlignment="1">
      <alignment horizontal="left" vertical="center"/>
    </xf>
    <xf numFmtId="0" fontId="4" fillId="0" borderId="1" xfId="1" applyFont="1" applyBorder="1" applyAlignment="1">
      <alignment vertical="center"/>
    </xf>
    <xf numFmtId="0" fontId="4" fillId="0" borderId="2" xfId="1" applyNumberFormat="1" applyFont="1" applyBorder="1" applyAlignment="1">
      <alignment horizontal="distributed"/>
    </xf>
    <xf numFmtId="0" fontId="4" fillId="0" borderId="3" xfId="1" applyNumberFormat="1" applyFont="1" applyBorder="1" applyAlignment="1">
      <alignment vertical="center"/>
    </xf>
    <xf numFmtId="0" fontId="4" fillId="0" borderId="2" xfId="1" applyNumberFormat="1" applyFont="1" applyBorder="1" applyAlignment="1">
      <alignment vertical="center"/>
    </xf>
    <xf numFmtId="0" fontId="10" fillId="0" borderId="2" xfId="1" applyNumberFormat="1" applyFont="1" applyBorder="1" applyAlignment="1">
      <alignment vertical="center" wrapText="1"/>
    </xf>
    <xf numFmtId="0" fontId="10" fillId="0" borderId="3" xfId="1" applyNumberFormat="1" applyFont="1" applyBorder="1" applyAlignment="1">
      <alignment vertical="center" wrapText="1"/>
    </xf>
    <xf numFmtId="0" fontId="10" fillId="0" borderId="1" xfId="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4" fillId="0" borderId="0" xfId="1" applyFont="1" applyBorder="1" applyAlignment="1">
      <alignment horizontal="left" vertical="center"/>
    </xf>
    <xf numFmtId="0" fontId="4" fillId="0" borderId="7" xfId="1" applyFont="1" applyBorder="1" applyAlignment="1">
      <alignment vertical="center"/>
    </xf>
    <xf numFmtId="0" fontId="12" fillId="0" borderId="8"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4" fillId="0" borderId="9" xfId="1" applyNumberFormat="1" applyFont="1" applyBorder="1" applyAlignment="1">
      <alignment vertical="center"/>
    </xf>
    <xf numFmtId="0" fontId="4" fillId="0" borderId="7" xfId="1" applyNumberFormat="1" applyFont="1" applyBorder="1" applyAlignment="1">
      <alignment vertical="center"/>
    </xf>
    <xf numFmtId="0" fontId="10" fillId="0" borderId="8" xfId="1" applyNumberFormat="1" applyFont="1" applyBorder="1" applyAlignment="1">
      <alignment vertical="center" wrapText="1"/>
    </xf>
    <xf numFmtId="0" fontId="10" fillId="0" borderId="9" xfId="1" applyNumberFormat="1" applyFont="1" applyBorder="1" applyAlignment="1">
      <alignment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4" fillId="0" borderId="8"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4" fillId="0" borderId="2" xfId="1" applyNumberFormat="1" applyFont="1" applyBorder="1" applyAlignment="1">
      <alignment horizontal="distributed" vertical="center"/>
    </xf>
    <xf numFmtId="0" fontId="4" fillId="0" borderId="2" xfId="1" applyNumberFormat="1" applyFont="1" applyBorder="1" applyAlignment="1">
      <alignment horizontal="left" vertical="center"/>
    </xf>
    <xf numFmtId="0" fontId="4" fillId="0" borderId="2" xfId="1" applyFont="1" applyBorder="1" applyAlignment="1">
      <alignment horizontal="right" vertical="center"/>
    </xf>
    <xf numFmtId="0" fontId="2" fillId="0" borderId="3" xfId="1" applyFont="1" applyBorder="1" applyAlignment="1">
      <alignment vertical="center"/>
    </xf>
    <xf numFmtId="0" fontId="0" fillId="0" borderId="8" xfId="0" applyBorder="1" applyAlignment="1">
      <alignment horizontal="distributed" vertical="center"/>
    </xf>
    <xf numFmtId="0" fontId="4" fillId="0" borderId="9" xfId="1" applyNumberFormat="1" applyFont="1" applyBorder="1" applyAlignment="1">
      <alignment horizontal="distributed" vertical="center"/>
    </xf>
    <xf numFmtId="0" fontId="4" fillId="0" borderId="8" xfId="1" applyNumberFormat="1" applyFont="1" applyBorder="1" applyAlignment="1">
      <alignment horizontal="distributed" vertical="center"/>
    </xf>
    <xf numFmtId="0" fontId="4" fillId="0" borderId="8" xfId="1" applyNumberFormat="1" applyFont="1" applyBorder="1" applyAlignment="1">
      <alignment horizontal="center" vertical="center"/>
    </xf>
    <xf numFmtId="176" fontId="4" fillId="0" borderId="8" xfId="1" applyNumberFormat="1" applyFont="1" applyBorder="1" applyAlignment="1">
      <alignment vertical="center"/>
    </xf>
    <xf numFmtId="176" fontId="4" fillId="0" borderId="8" xfId="1" applyNumberFormat="1" applyFont="1" applyBorder="1" applyAlignment="1">
      <alignment horizontal="distributed" vertical="center"/>
    </xf>
    <xf numFmtId="176" fontId="4" fillId="0" borderId="8" xfId="1" applyNumberFormat="1" applyFont="1" applyBorder="1" applyAlignment="1">
      <alignment horizontal="left" vertical="center"/>
    </xf>
    <xf numFmtId="176" fontId="4" fillId="0" borderId="8" xfId="1" applyNumberFormat="1" applyFont="1" applyBorder="1" applyAlignment="1">
      <alignment horizontal="left" vertical="center"/>
    </xf>
    <xf numFmtId="0" fontId="4" fillId="0" borderId="3" xfId="1" applyNumberFormat="1" applyFont="1" applyBorder="1" applyAlignment="1">
      <alignment horizontal="distributed"/>
    </xf>
    <xf numFmtId="0" fontId="4" fillId="0" borderId="2" xfId="1" applyNumberFormat="1" applyFont="1" applyBorder="1" applyAlignment="1">
      <alignment horizontal="center" vertical="center"/>
    </xf>
    <xf numFmtId="0" fontId="4" fillId="0" borderId="3" xfId="1" applyNumberFormat="1" applyFont="1" applyBorder="1" applyAlignment="1">
      <alignment horizontal="center" vertical="center"/>
    </xf>
    <xf numFmtId="0" fontId="4" fillId="0" borderId="8" xfId="1" applyFont="1" applyBorder="1" applyAlignment="1">
      <alignment horizontal="distributed" vertical="center" wrapText="1"/>
    </xf>
    <xf numFmtId="0" fontId="4" fillId="0" borderId="9" xfId="1" applyFont="1" applyBorder="1" applyAlignment="1">
      <alignment horizontal="distributed" vertical="top"/>
    </xf>
    <xf numFmtId="0" fontId="4" fillId="0" borderId="8" xfId="1" applyNumberFormat="1" applyFont="1" applyBorder="1" applyAlignment="1">
      <alignment horizontal="left" vertical="center"/>
    </xf>
    <xf numFmtId="3" fontId="4" fillId="0" borderId="8" xfId="1" applyNumberFormat="1" applyFont="1" applyBorder="1" applyAlignment="1">
      <alignment horizontal="right" vertical="center"/>
    </xf>
    <xf numFmtId="0" fontId="4" fillId="0" borderId="8" xfId="1" applyNumberFormat="1" applyFont="1" applyBorder="1" applyAlignment="1">
      <alignment horizontal="right" vertical="center"/>
    </xf>
    <xf numFmtId="3" fontId="4" fillId="0" borderId="8" xfId="1" applyNumberFormat="1" applyFont="1" applyBorder="1" applyAlignment="1">
      <alignment horizontal="center" vertical="center"/>
    </xf>
    <xf numFmtId="0" fontId="4" fillId="0" borderId="8" xfId="1" applyNumberFormat="1" applyFont="1" applyBorder="1" applyAlignment="1">
      <alignment vertical="center"/>
    </xf>
    <xf numFmtId="0" fontId="2" fillId="0" borderId="1" xfId="1" applyFont="1" applyBorder="1" applyAlignment="1">
      <alignment vertical="center"/>
    </xf>
    <xf numFmtId="0" fontId="0" fillId="0" borderId="11" xfId="0" applyBorder="1" applyAlignment="1"/>
    <xf numFmtId="0" fontId="2" fillId="0" borderId="7" xfId="1" applyFont="1" applyBorder="1" applyAlignment="1"/>
    <xf numFmtId="0" fontId="0" fillId="0" borderId="9" xfId="0" applyBorder="1" applyAlignment="1"/>
    <xf numFmtId="0" fontId="2" fillId="0" borderId="0" xfId="1" applyFont="1" applyBorder="1" applyAlignment="1">
      <alignment horizontal="center" vertical="center" textRotation="255" wrapText="1"/>
    </xf>
    <xf numFmtId="0" fontId="2" fillId="0" borderId="0" xfId="1" applyFont="1" applyBorder="1" applyAlignment="1">
      <alignment horizontal="distributed" vertical="center"/>
    </xf>
    <xf numFmtId="0" fontId="4" fillId="0" borderId="0" xfId="1" applyNumberFormat="1" applyFont="1" applyBorder="1" applyAlignment="1">
      <alignment horizontal="distributed" vertical="center" wrapText="1"/>
    </xf>
    <xf numFmtId="0" fontId="4" fillId="0" borderId="0" xfId="1" applyNumberFormat="1" applyFont="1" applyBorder="1" applyAlignment="1">
      <alignment horizontal="distributed" vertical="center"/>
    </xf>
    <xf numFmtId="0" fontId="4" fillId="0" borderId="0" xfId="1" applyFont="1" applyBorder="1" applyAlignment="1">
      <alignment horizontal="distributed" vertical="center" wrapText="1"/>
    </xf>
    <xf numFmtId="0" fontId="4" fillId="0" borderId="0" xfId="1" applyFont="1" applyBorder="1" applyAlignment="1">
      <alignment horizontal="distributed" vertical="center"/>
    </xf>
    <xf numFmtId="0" fontId="4" fillId="0" borderId="11" xfId="1" applyFont="1" applyBorder="1" applyAlignment="1">
      <alignment horizontal="distributed" vertical="center"/>
    </xf>
    <xf numFmtId="0" fontId="2" fillId="0" borderId="8" xfId="1" applyFont="1" applyBorder="1" applyAlignment="1"/>
    <xf numFmtId="0" fontId="2" fillId="0" borderId="8"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center"/>
    </xf>
    <xf numFmtId="0" fontId="6" fillId="0" borderId="0" xfId="1" applyNumberFormat="1" applyFont="1" applyBorder="1" applyAlignment="1">
      <alignment horizontal="center" vertical="center"/>
    </xf>
    <xf numFmtId="0" fontId="6" fillId="0" borderId="8" xfId="1" applyNumberFormat="1" applyFont="1" applyBorder="1" applyAlignment="1">
      <alignment horizontal="left" vertical="top" wrapText="1"/>
    </xf>
    <xf numFmtId="0" fontId="4" fillId="0" borderId="2" xfId="1" applyFont="1" applyBorder="1" applyAlignment="1">
      <alignment horizontal="center" vertical="distributed" textRotation="255" wrapText="1"/>
    </xf>
    <xf numFmtId="0" fontId="4" fillId="0" borderId="0" xfId="1" applyFont="1" applyBorder="1" applyAlignment="1">
      <alignment horizontal="center" vertical="distributed" textRotation="255" wrapText="1"/>
    </xf>
    <xf numFmtId="0" fontId="4" fillId="0" borderId="8" xfId="1" applyFont="1" applyBorder="1" applyAlignment="1">
      <alignment horizontal="center" vertical="distributed" textRotation="255" wrapText="1"/>
    </xf>
    <xf numFmtId="0" fontId="4" fillId="0" borderId="0" xfId="1" applyFont="1" applyBorder="1" applyAlignment="1">
      <alignment horizontal="center" vertical="distributed" textRotation="255" wrapText="1"/>
    </xf>
    <xf numFmtId="176" fontId="14" fillId="0" borderId="0" xfId="1" applyNumberFormat="1" applyFont="1" applyAlignment="1">
      <alignment horizontal="distributed" vertical="center"/>
    </xf>
    <xf numFmtId="176" fontId="14" fillId="0" borderId="0" xfId="1" applyNumberFormat="1" applyFont="1" applyAlignment="1">
      <alignment horizontal="distributed" vertical="center"/>
    </xf>
    <xf numFmtId="176" fontId="14" fillId="0" borderId="0" xfId="1" applyNumberFormat="1" applyFont="1" applyAlignment="1">
      <alignment horizontal="left" vertical="center"/>
    </xf>
  </cellXfs>
  <cellStyles count="2">
    <cellStyle name="標準" xfId="0" builtinId="0"/>
    <cellStyle name="標準_排水設備台帳" xfId="1" xr:uid="{9745E506-3357-4181-AF7E-05259709239A}"/>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81</xdr:col>
      <xdr:colOff>95250</xdr:colOff>
      <xdr:row>36</xdr:row>
      <xdr:rowOff>0</xdr:rowOff>
    </xdr:from>
    <xdr:to>
      <xdr:col>84</xdr:col>
      <xdr:colOff>47625</xdr:colOff>
      <xdr:row>36</xdr:row>
      <xdr:rowOff>0</xdr:rowOff>
    </xdr:to>
    <xdr:sp macro="" textlink="">
      <xdr:nvSpPr>
        <xdr:cNvPr id="2" name="AutoShape 1">
          <a:extLst>
            <a:ext uri="{FF2B5EF4-FFF2-40B4-BE49-F238E27FC236}">
              <a16:creationId xmlns:a16="http://schemas.microsoft.com/office/drawing/2014/main" id="{A75C9970-D69B-4E9B-99DE-9A84F8FE077D}"/>
            </a:ext>
          </a:extLst>
        </xdr:cNvPr>
        <xdr:cNvSpPr>
          <a:spLocks noChangeArrowheads="1"/>
        </xdr:cNvSpPr>
      </xdr:nvSpPr>
      <xdr:spPr bwMode="auto">
        <a:xfrm>
          <a:off x="5505450" y="9391650"/>
          <a:ext cx="219075" cy="0"/>
        </a:xfrm>
        <a:prstGeom prst="flowChartConnector">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85</xdr:col>
      <xdr:colOff>38100</xdr:colOff>
      <xdr:row>15</xdr:row>
      <xdr:rowOff>66675</xdr:rowOff>
    </xdr:from>
    <xdr:to>
      <xdr:col>86</xdr:col>
      <xdr:colOff>57150</xdr:colOff>
      <xdr:row>15</xdr:row>
      <xdr:rowOff>180975</xdr:rowOff>
    </xdr:to>
    <xdr:sp macro="" textlink="">
      <xdr:nvSpPr>
        <xdr:cNvPr id="3" name="AutoShape 2">
          <a:extLst>
            <a:ext uri="{FF2B5EF4-FFF2-40B4-BE49-F238E27FC236}">
              <a16:creationId xmlns:a16="http://schemas.microsoft.com/office/drawing/2014/main" id="{2EFF74E8-EA4B-46C2-9FB1-A273385F9B5B}"/>
            </a:ext>
          </a:extLst>
        </xdr:cNvPr>
        <xdr:cNvSpPr>
          <a:spLocks noChangeArrowheads="1"/>
        </xdr:cNvSpPr>
      </xdr:nvSpPr>
      <xdr:spPr bwMode="auto">
        <a:xfrm>
          <a:off x="5800725" y="3114675"/>
          <a:ext cx="104775" cy="1143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81</xdr:col>
      <xdr:colOff>95250</xdr:colOff>
      <xdr:row>30</xdr:row>
      <xdr:rowOff>0</xdr:rowOff>
    </xdr:from>
    <xdr:to>
      <xdr:col>84</xdr:col>
      <xdr:colOff>47625</xdr:colOff>
      <xdr:row>30</xdr:row>
      <xdr:rowOff>0</xdr:rowOff>
    </xdr:to>
    <xdr:sp macro="" textlink="">
      <xdr:nvSpPr>
        <xdr:cNvPr id="4" name="AutoShape 1">
          <a:extLst>
            <a:ext uri="{FF2B5EF4-FFF2-40B4-BE49-F238E27FC236}">
              <a16:creationId xmlns:a16="http://schemas.microsoft.com/office/drawing/2014/main" id="{AC0B0209-2523-4EA1-B4E3-E843F1CD7ABF}"/>
            </a:ext>
          </a:extLst>
        </xdr:cNvPr>
        <xdr:cNvSpPr>
          <a:spLocks noChangeArrowheads="1"/>
        </xdr:cNvSpPr>
      </xdr:nvSpPr>
      <xdr:spPr bwMode="auto">
        <a:xfrm>
          <a:off x="5505450" y="7829550"/>
          <a:ext cx="219075" cy="0"/>
        </a:xfrm>
        <a:prstGeom prst="flowChartConnector">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BEC6-E0AE-42EC-A983-C58D877751B6}">
  <dimension ref="A2:DD37"/>
  <sheetViews>
    <sheetView tabSelected="1" zoomScaleNormal="100" zoomScaleSheetLayoutView="100" workbookViewId="0">
      <selection activeCell="BR17" sqref="BR17"/>
    </sheetView>
  </sheetViews>
  <sheetFormatPr defaultRowHeight="14.25" x14ac:dyDescent="0.15"/>
  <cols>
    <col min="1" max="1" width="2.5" style="1" customWidth="1"/>
    <col min="2" max="2" width="0.625" style="1" customWidth="1"/>
    <col min="3" max="4" width="1.125" style="1" customWidth="1"/>
    <col min="5" max="5" width="0.625" style="1" customWidth="1"/>
    <col min="6" max="6" width="1.875" style="1" customWidth="1"/>
    <col min="7" max="7" width="0.625" style="1" customWidth="1"/>
    <col min="8" max="8" width="2.5" style="1" customWidth="1"/>
    <col min="9" max="10" width="0.625" style="1" customWidth="1"/>
    <col min="11" max="11" width="1.125" style="1" customWidth="1"/>
    <col min="12" max="17" width="0.625" style="1" customWidth="1"/>
    <col min="18" max="21" width="1.125" style="1" customWidth="1"/>
    <col min="22" max="39" width="0.625" style="1" customWidth="1"/>
    <col min="40" max="40" width="1.125" style="1" customWidth="1"/>
    <col min="41" max="43" width="0.625" style="1" customWidth="1"/>
    <col min="44" max="47" width="0.5" style="1" customWidth="1"/>
    <col min="48" max="52" width="0.625" style="1" customWidth="1"/>
    <col min="53" max="54" width="1.125" style="1" customWidth="1"/>
    <col min="55" max="55" width="0.625" style="1" customWidth="1"/>
    <col min="56" max="56" width="1.125" style="1" customWidth="1"/>
    <col min="57" max="57" width="0.625" style="1" customWidth="1"/>
    <col min="58" max="59" width="1.125" style="1" customWidth="1"/>
    <col min="60" max="60" width="0.625" style="1" customWidth="1"/>
    <col min="61" max="61" width="1.125" style="1" customWidth="1"/>
    <col min="62" max="63" width="0.625" style="1" customWidth="1"/>
    <col min="64" max="89" width="1.125" style="1" customWidth="1"/>
    <col min="90" max="120" width="3.625" style="1" customWidth="1"/>
    <col min="121" max="256" width="9" style="1"/>
    <col min="257" max="257" width="2.5" style="1" customWidth="1"/>
    <col min="258" max="258" width="0.625" style="1" customWidth="1"/>
    <col min="259" max="260" width="1.125" style="1" customWidth="1"/>
    <col min="261" max="261" width="0.625" style="1" customWidth="1"/>
    <col min="262" max="262" width="1.875" style="1" customWidth="1"/>
    <col min="263" max="263" width="0.625" style="1" customWidth="1"/>
    <col min="264" max="264" width="2.5" style="1" customWidth="1"/>
    <col min="265" max="266" width="0.625" style="1" customWidth="1"/>
    <col min="267" max="267" width="1.125" style="1" customWidth="1"/>
    <col min="268" max="273" width="0.625" style="1" customWidth="1"/>
    <col min="274" max="277" width="1.125" style="1" customWidth="1"/>
    <col min="278" max="295" width="0.625" style="1" customWidth="1"/>
    <col min="296" max="296" width="1.125" style="1" customWidth="1"/>
    <col min="297" max="299" width="0.625" style="1" customWidth="1"/>
    <col min="300" max="303" width="0.5" style="1" customWidth="1"/>
    <col min="304" max="308" width="0.625" style="1" customWidth="1"/>
    <col min="309" max="310" width="1.125" style="1" customWidth="1"/>
    <col min="311" max="311" width="0.625" style="1" customWidth="1"/>
    <col min="312" max="312" width="1.125" style="1" customWidth="1"/>
    <col min="313" max="313" width="0.625" style="1" customWidth="1"/>
    <col min="314" max="315" width="1.125" style="1" customWidth="1"/>
    <col min="316" max="316" width="0.625" style="1" customWidth="1"/>
    <col min="317" max="317" width="1.125" style="1" customWidth="1"/>
    <col min="318" max="319" width="0.625" style="1" customWidth="1"/>
    <col min="320" max="345" width="1.125" style="1" customWidth="1"/>
    <col min="346" max="376" width="3.625" style="1" customWidth="1"/>
    <col min="377" max="512" width="9" style="1"/>
    <col min="513" max="513" width="2.5" style="1" customWidth="1"/>
    <col min="514" max="514" width="0.625" style="1" customWidth="1"/>
    <col min="515" max="516" width="1.125" style="1" customWidth="1"/>
    <col min="517" max="517" width="0.625" style="1" customWidth="1"/>
    <col min="518" max="518" width="1.875" style="1" customWidth="1"/>
    <col min="519" max="519" width="0.625" style="1" customWidth="1"/>
    <col min="520" max="520" width="2.5" style="1" customWidth="1"/>
    <col min="521" max="522" width="0.625" style="1" customWidth="1"/>
    <col min="523" max="523" width="1.125" style="1" customWidth="1"/>
    <col min="524" max="529" width="0.625" style="1" customWidth="1"/>
    <col min="530" max="533" width="1.125" style="1" customWidth="1"/>
    <col min="534" max="551" width="0.625" style="1" customWidth="1"/>
    <col min="552" max="552" width="1.125" style="1" customWidth="1"/>
    <col min="553" max="555" width="0.625" style="1" customWidth="1"/>
    <col min="556" max="559" width="0.5" style="1" customWidth="1"/>
    <col min="560" max="564" width="0.625" style="1" customWidth="1"/>
    <col min="565" max="566" width="1.125" style="1" customWidth="1"/>
    <col min="567" max="567" width="0.625" style="1" customWidth="1"/>
    <col min="568" max="568" width="1.125" style="1" customWidth="1"/>
    <col min="569" max="569" width="0.625" style="1" customWidth="1"/>
    <col min="570" max="571" width="1.125" style="1" customWidth="1"/>
    <col min="572" max="572" width="0.625" style="1" customWidth="1"/>
    <col min="573" max="573" width="1.125" style="1" customWidth="1"/>
    <col min="574" max="575" width="0.625" style="1" customWidth="1"/>
    <col min="576" max="601" width="1.125" style="1" customWidth="1"/>
    <col min="602" max="632" width="3.625" style="1" customWidth="1"/>
    <col min="633" max="768" width="9" style="1"/>
    <col min="769" max="769" width="2.5" style="1" customWidth="1"/>
    <col min="770" max="770" width="0.625" style="1" customWidth="1"/>
    <col min="771" max="772" width="1.125" style="1" customWidth="1"/>
    <col min="773" max="773" width="0.625" style="1" customWidth="1"/>
    <col min="774" max="774" width="1.875" style="1" customWidth="1"/>
    <col min="775" max="775" width="0.625" style="1" customWidth="1"/>
    <col min="776" max="776" width="2.5" style="1" customWidth="1"/>
    <col min="777" max="778" width="0.625" style="1" customWidth="1"/>
    <col min="779" max="779" width="1.125" style="1" customWidth="1"/>
    <col min="780" max="785" width="0.625" style="1" customWidth="1"/>
    <col min="786" max="789" width="1.125" style="1" customWidth="1"/>
    <col min="790" max="807" width="0.625" style="1" customWidth="1"/>
    <col min="808" max="808" width="1.125" style="1" customWidth="1"/>
    <col min="809" max="811" width="0.625" style="1" customWidth="1"/>
    <col min="812" max="815" width="0.5" style="1" customWidth="1"/>
    <col min="816" max="820" width="0.625" style="1" customWidth="1"/>
    <col min="821" max="822" width="1.125" style="1" customWidth="1"/>
    <col min="823" max="823" width="0.625" style="1" customWidth="1"/>
    <col min="824" max="824" width="1.125" style="1" customWidth="1"/>
    <col min="825" max="825" width="0.625" style="1" customWidth="1"/>
    <col min="826" max="827" width="1.125" style="1" customWidth="1"/>
    <col min="828" max="828" width="0.625" style="1" customWidth="1"/>
    <col min="829" max="829" width="1.125" style="1" customWidth="1"/>
    <col min="830" max="831" width="0.625" style="1" customWidth="1"/>
    <col min="832" max="857" width="1.125" style="1" customWidth="1"/>
    <col min="858" max="888" width="3.625" style="1" customWidth="1"/>
    <col min="889" max="1024" width="9" style="1"/>
    <col min="1025" max="1025" width="2.5" style="1" customWidth="1"/>
    <col min="1026" max="1026" width="0.625" style="1" customWidth="1"/>
    <col min="1027" max="1028" width="1.125" style="1" customWidth="1"/>
    <col min="1029" max="1029" width="0.625" style="1" customWidth="1"/>
    <col min="1030" max="1030" width="1.875" style="1" customWidth="1"/>
    <col min="1031" max="1031" width="0.625" style="1" customWidth="1"/>
    <col min="1032" max="1032" width="2.5" style="1" customWidth="1"/>
    <col min="1033" max="1034" width="0.625" style="1" customWidth="1"/>
    <col min="1035" max="1035" width="1.125" style="1" customWidth="1"/>
    <col min="1036" max="1041" width="0.625" style="1" customWidth="1"/>
    <col min="1042" max="1045" width="1.125" style="1" customWidth="1"/>
    <col min="1046" max="1063" width="0.625" style="1" customWidth="1"/>
    <col min="1064" max="1064" width="1.125" style="1" customWidth="1"/>
    <col min="1065" max="1067" width="0.625" style="1" customWidth="1"/>
    <col min="1068" max="1071" width="0.5" style="1" customWidth="1"/>
    <col min="1072" max="1076" width="0.625" style="1" customWidth="1"/>
    <col min="1077" max="1078" width="1.125" style="1" customWidth="1"/>
    <col min="1079" max="1079" width="0.625" style="1" customWidth="1"/>
    <col min="1080" max="1080" width="1.125" style="1" customWidth="1"/>
    <col min="1081" max="1081" width="0.625" style="1" customWidth="1"/>
    <col min="1082" max="1083" width="1.125" style="1" customWidth="1"/>
    <col min="1084" max="1084" width="0.625" style="1" customWidth="1"/>
    <col min="1085" max="1085" width="1.125" style="1" customWidth="1"/>
    <col min="1086" max="1087" width="0.625" style="1" customWidth="1"/>
    <col min="1088" max="1113" width="1.125" style="1" customWidth="1"/>
    <col min="1114" max="1144" width="3.625" style="1" customWidth="1"/>
    <col min="1145" max="1280" width="9" style="1"/>
    <col min="1281" max="1281" width="2.5" style="1" customWidth="1"/>
    <col min="1282" max="1282" width="0.625" style="1" customWidth="1"/>
    <col min="1283" max="1284" width="1.125" style="1" customWidth="1"/>
    <col min="1285" max="1285" width="0.625" style="1" customWidth="1"/>
    <col min="1286" max="1286" width="1.875" style="1" customWidth="1"/>
    <col min="1287" max="1287" width="0.625" style="1" customWidth="1"/>
    <col min="1288" max="1288" width="2.5" style="1" customWidth="1"/>
    <col min="1289" max="1290" width="0.625" style="1" customWidth="1"/>
    <col min="1291" max="1291" width="1.125" style="1" customWidth="1"/>
    <col min="1292" max="1297" width="0.625" style="1" customWidth="1"/>
    <col min="1298" max="1301" width="1.125" style="1" customWidth="1"/>
    <col min="1302" max="1319" width="0.625" style="1" customWidth="1"/>
    <col min="1320" max="1320" width="1.125" style="1" customWidth="1"/>
    <col min="1321" max="1323" width="0.625" style="1" customWidth="1"/>
    <col min="1324" max="1327" width="0.5" style="1" customWidth="1"/>
    <col min="1328" max="1332" width="0.625" style="1" customWidth="1"/>
    <col min="1333" max="1334" width="1.125" style="1" customWidth="1"/>
    <col min="1335" max="1335" width="0.625" style="1" customWidth="1"/>
    <col min="1336" max="1336" width="1.125" style="1" customWidth="1"/>
    <col min="1337" max="1337" width="0.625" style="1" customWidth="1"/>
    <col min="1338" max="1339" width="1.125" style="1" customWidth="1"/>
    <col min="1340" max="1340" width="0.625" style="1" customWidth="1"/>
    <col min="1341" max="1341" width="1.125" style="1" customWidth="1"/>
    <col min="1342" max="1343" width="0.625" style="1" customWidth="1"/>
    <col min="1344" max="1369" width="1.125" style="1" customWidth="1"/>
    <col min="1370" max="1400" width="3.625" style="1" customWidth="1"/>
    <col min="1401" max="1536" width="9" style="1"/>
    <col min="1537" max="1537" width="2.5" style="1" customWidth="1"/>
    <col min="1538" max="1538" width="0.625" style="1" customWidth="1"/>
    <col min="1539" max="1540" width="1.125" style="1" customWidth="1"/>
    <col min="1541" max="1541" width="0.625" style="1" customWidth="1"/>
    <col min="1542" max="1542" width="1.875" style="1" customWidth="1"/>
    <col min="1543" max="1543" width="0.625" style="1" customWidth="1"/>
    <col min="1544" max="1544" width="2.5" style="1" customWidth="1"/>
    <col min="1545" max="1546" width="0.625" style="1" customWidth="1"/>
    <col min="1547" max="1547" width="1.125" style="1" customWidth="1"/>
    <col min="1548" max="1553" width="0.625" style="1" customWidth="1"/>
    <col min="1554" max="1557" width="1.125" style="1" customWidth="1"/>
    <col min="1558" max="1575" width="0.625" style="1" customWidth="1"/>
    <col min="1576" max="1576" width="1.125" style="1" customWidth="1"/>
    <col min="1577" max="1579" width="0.625" style="1" customWidth="1"/>
    <col min="1580" max="1583" width="0.5" style="1" customWidth="1"/>
    <col min="1584" max="1588" width="0.625" style="1" customWidth="1"/>
    <col min="1589" max="1590" width="1.125" style="1" customWidth="1"/>
    <col min="1591" max="1591" width="0.625" style="1" customWidth="1"/>
    <col min="1592" max="1592" width="1.125" style="1" customWidth="1"/>
    <col min="1593" max="1593" width="0.625" style="1" customWidth="1"/>
    <col min="1594" max="1595" width="1.125" style="1" customWidth="1"/>
    <col min="1596" max="1596" width="0.625" style="1" customWidth="1"/>
    <col min="1597" max="1597" width="1.125" style="1" customWidth="1"/>
    <col min="1598" max="1599" width="0.625" style="1" customWidth="1"/>
    <col min="1600" max="1625" width="1.125" style="1" customWidth="1"/>
    <col min="1626" max="1656" width="3.625" style="1" customWidth="1"/>
    <col min="1657" max="1792" width="9" style="1"/>
    <col min="1793" max="1793" width="2.5" style="1" customWidth="1"/>
    <col min="1794" max="1794" width="0.625" style="1" customWidth="1"/>
    <col min="1795" max="1796" width="1.125" style="1" customWidth="1"/>
    <col min="1797" max="1797" width="0.625" style="1" customWidth="1"/>
    <col min="1798" max="1798" width="1.875" style="1" customWidth="1"/>
    <col min="1799" max="1799" width="0.625" style="1" customWidth="1"/>
    <col min="1800" max="1800" width="2.5" style="1" customWidth="1"/>
    <col min="1801" max="1802" width="0.625" style="1" customWidth="1"/>
    <col min="1803" max="1803" width="1.125" style="1" customWidth="1"/>
    <col min="1804" max="1809" width="0.625" style="1" customWidth="1"/>
    <col min="1810" max="1813" width="1.125" style="1" customWidth="1"/>
    <col min="1814" max="1831" width="0.625" style="1" customWidth="1"/>
    <col min="1832" max="1832" width="1.125" style="1" customWidth="1"/>
    <col min="1833" max="1835" width="0.625" style="1" customWidth="1"/>
    <col min="1836" max="1839" width="0.5" style="1" customWidth="1"/>
    <col min="1840" max="1844" width="0.625" style="1" customWidth="1"/>
    <col min="1845" max="1846" width="1.125" style="1" customWidth="1"/>
    <col min="1847" max="1847" width="0.625" style="1" customWidth="1"/>
    <col min="1848" max="1848" width="1.125" style="1" customWidth="1"/>
    <col min="1849" max="1849" width="0.625" style="1" customWidth="1"/>
    <col min="1850" max="1851" width="1.125" style="1" customWidth="1"/>
    <col min="1852" max="1852" width="0.625" style="1" customWidth="1"/>
    <col min="1853" max="1853" width="1.125" style="1" customWidth="1"/>
    <col min="1854" max="1855" width="0.625" style="1" customWidth="1"/>
    <col min="1856" max="1881" width="1.125" style="1" customWidth="1"/>
    <col min="1882" max="1912" width="3.625" style="1" customWidth="1"/>
    <col min="1913" max="2048" width="9" style="1"/>
    <col min="2049" max="2049" width="2.5" style="1" customWidth="1"/>
    <col min="2050" max="2050" width="0.625" style="1" customWidth="1"/>
    <col min="2051" max="2052" width="1.125" style="1" customWidth="1"/>
    <col min="2053" max="2053" width="0.625" style="1" customWidth="1"/>
    <col min="2054" max="2054" width="1.875" style="1" customWidth="1"/>
    <col min="2055" max="2055" width="0.625" style="1" customWidth="1"/>
    <col min="2056" max="2056" width="2.5" style="1" customWidth="1"/>
    <col min="2057" max="2058" width="0.625" style="1" customWidth="1"/>
    <col min="2059" max="2059" width="1.125" style="1" customWidth="1"/>
    <col min="2060" max="2065" width="0.625" style="1" customWidth="1"/>
    <col min="2066" max="2069" width="1.125" style="1" customWidth="1"/>
    <col min="2070" max="2087" width="0.625" style="1" customWidth="1"/>
    <col min="2088" max="2088" width="1.125" style="1" customWidth="1"/>
    <col min="2089" max="2091" width="0.625" style="1" customWidth="1"/>
    <col min="2092" max="2095" width="0.5" style="1" customWidth="1"/>
    <col min="2096" max="2100" width="0.625" style="1" customWidth="1"/>
    <col min="2101" max="2102" width="1.125" style="1" customWidth="1"/>
    <col min="2103" max="2103" width="0.625" style="1" customWidth="1"/>
    <col min="2104" max="2104" width="1.125" style="1" customWidth="1"/>
    <col min="2105" max="2105" width="0.625" style="1" customWidth="1"/>
    <col min="2106" max="2107" width="1.125" style="1" customWidth="1"/>
    <col min="2108" max="2108" width="0.625" style="1" customWidth="1"/>
    <col min="2109" max="2109" width="1.125" style="1" customWidth="1"/>
    <col min="2110" max="2111" width="0.625" style="1" customWidth="1"/>
    <col min="2112" max="2137" width="1.125" style="1" customWidth="1"/>
    <col min="2138" max="2168" width="3.625" style="1" customWidth="1"/>
    <col min="2169" max="2304" width="9" style="1"/>
    <col min="2305" max="2305" width="2.5" style="1" customWidth="1"/>
    <col min="2306" max="2306" width="0.625" style="1" customWidth="1"/>
    <col min="2307" max="2308" width="1.125" style="1" customWidth="1"/>
    <col min="2309" max="2309" width="0.625" style="1" customWidth="1"/>
    <col min="2310" max="2310" width="1.875" style="1" customWidth="1"/>
    <col min="2311" max="2311" width="0.625" style="1" customWidth="1"/>
    <col min="2312" max="2312" width="2.5" style="1" customWidth="1"/>
    <col min="2313" max="2314" width="0.625" style="1" customWidth="1"/>
    <col min="2315" max="2315" width="1.125" style="1" customWidth="1"/>
    <col min="2316" max="2321" width="0.625" style="1" customWidth="1"/>
    <col min="2322" max="2325" width="1.125" style="1" customWidth="1"/>
    <col min="2326" max="2343" width="0.625" style="1" customWidth="1"/>
    <col min="2344" max="2344" width="1.125" style="1" customWidth="1"/>
    <col min="2345" max="2347" width="0.625" style="1" customWidth="1"/>
    <col min="2348" max="2351" width="0.5" style="1" customWidth="1"/>
    <col min="2352" max="2356" width="0.625" style="1" customWidth="1"/>
    <col min="2357" max="2358" width="1.125" style="1" customWidth="1"/>
    <col min="2359" max="2359" width="0.625" style="1" customWidth="1"/>
    <col min="2360" max="2360" width="1.125" style="1" customWidth="1"/>
    <col min="2361" max="2361" width="0.625" style="1" customWidth="1"/>
    <col min="2362" max="2363" width="1.125" style="1" customWidth="1"/>
    <col min="2364" max="2364" width="0.625" style="1" customWidth="1"/>
    <col min="2365" max="2365" width="1.125" style="1" customWidth="1"/>
    <col min="2366" max="2367" width="0.625" style="1" customWidth="1"/>
    <col min="2368" max="2393" width="1.125" style="1" customWidth="1"/>
    <col min="2394" max="2424" width="3.625" style="1" customWidth="1"/>
    <col min="2425" max="2560" width="9" style="1"/>
    <col min="2561" max="2561" width="2.5" style="1" customWidth="1"/>
    <col min="2562" max="2562" width="0.625" style="1" customWidth="1"/>
    <col min="2563" max="2564" width="1.125" style="1" customWidth="1"/>
    <col min="2565" max="2565" width="0.625" style="1" customWidth="1"/>
    <col min="2566" max="2566" width="1.875" style="1" customWidth="1"/>
    <col min="2567" max="2567" width="0.625" style="1" customWidth="1"/>
    <col min="2568" max="2568" width="2.5" style="1" customWidth="1"/>
    <col min="2569" max="2570" width="0.625" style="1" customWidth="1"/>
    <col min="2571" max="2571" width="1.125" style="1" customWidth="1"/>
    <col min="2572" max="2577" width="0.625" style="1" customWidth="1"/>
    <col min="2578" max="2581" width="1.125" style="1" customWidth="1"/>
    <col min="2582" max="2599" width="0.625" style="1" customWidth="1"/>
    <col min="2600" max="2600" width="1.125" style="1" customWidth="1"/>
    <col min="2601" max="2603" width="0.625" style="1" customWidth="1"/>
    <col min="2604" max="2607" width="0.5" style="1" customWidth="1"/>
    <col min="2608" max="2612" width="0.625" style="1" customWidth="1"/>
    <col min="2613" max="2614" width="1.125" style="1" customWidth="1"/>
    <col min="2615" max="2615" width="0.625" style="1" customWidth="1"/>
    <col min="2616" max="2616" width="1.125" style="1" customWidth="1"/>
    <col min="2617" max="2617" width="0.625" style="1" customWidth="1"/>
    <col min="2618" max="2619" width="1.125" style="1" customWidth="1"/>
    <col min="2620" max="2620" width="0.625" style="1" customWidth="1"/>
    <col min="2621" max="2621" width="1.125" style="1" customWidth="1"/>
    <col min="2622" max="2623" width="0.625" style="1" customWidth="1"/>
    <col min="2624" max="2649" width="1.125" style="1" customWidth="1"/>
    <col min="2650" max="2680" width="3.625" style="1" customWidth="1"/>
    <col min="2681" max="2816" width="9" style="1"/>
    <col min="2817" max="2817" width="2.5" style="1" customWidth="1"/>
    <col min="2818" max="2818" width="0.625" style="1" customWidth="1"/>
    <col min="2819" max="2820" width="1.125" style="1" customWidth="1"/>
    <col min="2821" max="2821" width="0.625" style="1" customWidth="1"/>
    <col min="2822" max="2822" width="1.875" style="1" customWidth="1"/>
    <col min="2823" max="2823" width="0.625" style="1" customWidth="1"/>
    <col min="2824" max="2824" width="2.5" style="1" customWidth="1"/>
    <col min="2825" max="2826" width="0.625" style="1" customWidth="1"/>
    <col min="2827" max="2827" width="1.125" style="1" customWidth="1"/>
    <col min="2828" max="2833" width="0.625" style="1" customWidth="1"/>
    <col min="2834" max="2837" width="1.125" style="1" customWidth="1"/>
    <col min="2838" max="2855" width="0.625" style="1" customWidth="1"/>
    <col min="2856" max="2856" width="1.125" style="1" customWidth="1"/>
    <col min="2857" max="2859" width="0.625" style="1" customWidth="1"/>
    <col min="2860" max="2863" width="0.5" style="1" customWidth="1"/>
    <col min="2864" max="2868" width="0.625" style="1" customWidth="1"/>
    <col min="2869" max="2870" width="1.125" style="1" customWidth="1"/>
    <col min="2871" max="2871" width="0.625" style="1" customWidth="1"/>
    <col min="2872" max="2872" width="1.125" style="1" customWidth="1"/>
    <col min="2873" max="2873" width="0.625" style="1" customWidth="1"/>
    <col min="2874" max="2875" width="1.125" style="1" customWidth="1"/>
    <col min="2876" max="2876" width="0.625" style="1" customWidth="1"/>
    <col min="2877" max="2877" width="1.125" style="1" customWidth="1"/>
    <col min="2878" max="2879" width="0.625" style="1" customWidth="1"/>
    <col min="2880" max="2905" width="1.125" style="1" customWidth="1"/>
    <col min="2906" max="2936" width="3.625" style="1" customWidth="1"/>
    <col min="2937" max="3072" width="9" style="1"/>
    <col min="3073" max="3073" width="2.5" style="1" customWidth="1"/>
    <col min="3074" max="3074" width="0.625" style="1" customWidth="1"/>
    <col min="3075" max="3076" width="1.125" style="1" customWidth="1"/>
    <col min="3077" max="3077" width="0.625" style="1" customWidth="1"/>
    <col min="3078" max="3078" width="1.875" style="1" customWidth="1"/>
    <col min="3079" max="3079" width="0.625" style="1" customWidth="1"/>
    <col min="3080" max="3080" width="2.5" style="1" customWidth="1"/>
    <col min="3081" max="3082" width="0.625" style="1" customWidth="1"/>
    <col min="3083" max="3083" width="1.125" style="1" customWidth="1"/>
    <col min="3084" max="3089" width="0.625" style="1" customWidth="1"/>
    <col min="3090" max="3093" width="1.125" style="1" customWidth="1"/>
    <col min="3094" max="3111" width="0.625" style="1" customWidth="1"/>
    <col min="3112" max="3112" width="1.125" style="1" customWidth="1"/>
    <col min="3113" max="3115" width="0.625" style="1" customWidth="1"/>
    <col min="3116" max="3119" width="0.5" style="1" customWidth="1"/>
    <col min="3120" max="3124" width="0.625" style="1" customWidth="1"/>
    <col min="3125" max="3126" width="1.125" style="1" customWidth="1"/>
    <col min="3127" max="3127" width="0.625" style="1" customWidth="1"/>
    <col min="3128" max="3128" width="1.125" style="1" customWidth="1"/>
    <col min="3129" max="3129" width="0.625" style="1" customWidth="1"/>
    <col min="3130" max="3131" width="1.125" style="1" customWidth="1"/>
    <col min="3132" max="3132" width="0.625" style="1" customWidth="1"/>
    <col min="3133" max="3133" width="1.125" style="1" customWidth="1"/>
    <col min="3134" max="3135" width="0.625" style="1" customWidth="1"/>
    <col min="3136" max="3161" width="1.125" style="1" customWidth="1"/>
    <col min="3162" max="3192" width="3.625" style="1" customWidth="1"/>
    <col min="3193" max="3328" width="9" style="1"/>
    <col min="3329" max="3329" width="2.5" style="1" customWidth="1"/>
    <col min="3330" max="3330" width="0.625" style="1" customWidth="1"/>
    <col min="3331" max="3332" width="1.125" style="1" customWidth="1"/>
    <col min="3333" max="3333" width="0.625" style="1" customWidth="1"/>
    <col min="3334" max="3334" width="1.875" style="1" customWidth="1"/>
    <col min="3335" max="3335" width="0.625" style="1" customWidth="1"/>
    <col min="3336" max="3336" width="2.5" style="1" customWidth="1"/>
    <col min="3337" max="3338" width="0.625" style="1" customWidth="1"/>
    <col min="3339" max="3339" width="1.125" style="1" customWidth="1"/>
    <col min="3340" max="3345" width="0.625" style="1" customWidth="1"/>
    <col min="3346" max="3349" width="1.125" style="1" customWidth="1"/>
    <col min="3350" max="3367" width="0.625" style="1" customWidth="1"/>
    <col min="3368" max="3368" width="1.125" style="1" customWidth="1"/>
    <col min="3369" max="3371" width="0.625" style="1" customWidth="1"/>
    <col min="3372" max="3375" width="0.5" style="1" customWidth="1"/>
    <col min="3376" max="3380" width="0.625" style="1" customWidth="1"/>
    <col min="3381" max="3382" width="1.125" style="1" customWidth="1"/>
    <col min="3383" max="3383" width="0.625" style="1" customWidth="1"/>
    <col min="3384" max="3384" width="1.125" style="1" customWidth="1"/>
    <col min="3385" max="3385" width="0.625" style="1" customWidth="1"/>
    <col min="3386" max="3387" width="1.125" style="1" customWidth="1"/>
    <col min="3388" max="3388" width="0.625" style="1" customWidth="1"/>
    <col min="3389" max="3389" width="1.125" style="1" customWidth="1"/>
    <col min="3390" max="3391" width="0.625" style="1" customWidth="1"/>
    <col min="3392" max="3417" width="1.125" style="1" customWidth="1"/>
    <col min="3418" max="3448" width="3.625" style="1" customWidth="1"/>
    <col min="3449" max="3584" width="9" style="1"/>
    <col min="3585" max="3585" width="2.5" style="1" customWidth="1"/>
    <col min="3586" max="3586" width="0.625" style="1" customWidth="1"/>
    <col min="3587" max="3588" width="1.125" style="1" customWidth="1"/>
    <col min="3589" max="3589" width="0.625" style="1" customWidth="1"/>
    <col min="3590" max="3590" width="1.875" style="1" customWidth="1"/>
    <col min="3591" max="3591" width="0.625" style="1" customWidth="1"/>
    <col min="3592" max="3592" width="2.5" style="1" customWidth="1"/>
    <col min="3593" max="3594" width="0.625" style="1" customWidth="1"/>
    <col min="3595" max="3595" width="1.125" style="1" customWidth="1"/>
    <col min="3596" max="3601" width="0.625" style="1" customWidth="1"/>
    <col min="3602" max="3605" width="1.125" style="1" customWidth="1"/>
    <col min="3606" max="3623" width="0.625" style="1" customWidth="1"/>
    <col min="3624" max="3624" width="1.125" style="1" customWidth="1"/>
    <col min="3625" max="3627" width="0.625" style="1" customWidth="1"/>
    <col min="3628" max="3631" width="0.5" style="1" customWidth="1"/>
    <col min="3632" max="3636" width="0.625" style="1" customWidth="1"/>
    <col min="3637" max="3638" width="1.125" style="1" customWidth="1"/>
    <col min="3639" max="3639" width="0.625" style="1" customWidth="1"/>
    <col min="3640" max="3640" width="1.125" style="1" customWidth="1"/>
    <col min="3641" max="3641" width="0.625" style="1" customWidth="1"/>
    <col min="3642" max="3643" width="1.125" style="1" customWidth="1"/>
    <col min="3644" max="3644" width="0.625" style="1" customWidth="1"/>
    <col min="3645" max="3645" width="1.125" style="1" customWidth="1"/>
    <col min="3646" max="3647" width="0.625" style="1" customWidth="1"/>
    <col min="3648" max="3673" width="1.125" style="1" customWidth="1"/>
    <col min="3674" max="3704" width="3.625" style="1" customWidth="1"/>
    <col min="3705" max="3840" width="9" style="1"/>
    <col min="3841" max="3841" width="2.5" style="1" customWidth="1"/>
    <col min="3842" max="3842" width="0.625" style="1" customWidth="1"/>
    <col min="3843" max="3844" width="1.125" style="1" customWidth="1"/>
    <col min="3845" max="3845" width="0.625" style="1" customWidth="1"/>
    <col min="3846" max="3846" width="1.875" style="1" customWidth="1"/>
    <col min="3847" max="3847" width="0.625" style="1" customWidth="1"/>
    <col min="3848" max="3848" width="2.5" style="1" customWidth="1"/>
    <col min="3849" max="3850" width="0.625" style="1" customWidth="1"/>
    <col min="3851" max="3851" width="1.125" style="1" customWidth="1"/>
    <col min="3852" max="3857" width="0.625" style="1" customWidth="1"/>
    <col min="3858" max="3861" width="1.125" style="1" customWidth="1"/>
    <col min="3862" max="3879" width="0.625" style="1" customWidth="1"/>
    <col min="3880" max="3880" width="1.125" style="1" customWidth="1"/>
    <col min="3881" max="3883" width="0.625" style="1" customWidth="1"/>
    <col min="3884" max="3887" width="0.5" style="1" customWidth="1"/>
    <col min="3888" max="3892" width="0.625" style="1" customWidth="1"/>
    <col min="3893" max="3894" width="1.125" style="1" customWidth="1"/>
    <col min="3895" max="3895" width="0.625" style="1" customWidth="1"/>
    <col min="3896" max="3896" width="1.125" style="1" customWidth="1"/>
    <col min="3897" max="3897" width="0.625" style="1" customWidth="1"/>
    <col min="3898" max="3899" width="1.125" style="1" customWidth="1"/>
    <col min="3900" max="3900" width="0.625" style="1" customWidth="1"/>
    <col min="3901" max="3901" width="1.125" style="1" customWidth="1"/>
    <col min="3902" max="3903" width="0.625" style="1" customWidth="1"/>
    <col min="3904" max="3929" width="1.125" style="1" customWidth="1"/>
    <col min="3930" max="3960" width="3.625" style="1" customWidth="1"/>
    <col min="3961" max="4096" width="9" style="1"/>
    <col min="4097" max="4097" width="2.5" style="1" customWidth="1"/>
    <col min="4098" max="4098" width="0.625" style="1" customWidth="1"/>
    <col min="4099" max="4100" width="1.125" style="1" customWidth="1"/>
    <col min="4101" max="4101" width="0.625" style="1" customWidth="1"/>
    <col min="4102" max="4102" width="1.875" style="1" customWidth="1"/>
    <col min="4103" max="4103" width="0.625" style="1" customWidth="1"/>
    <col min="4104" max="4104" width="2.5" style="1" customWidth="1"/>
    <col min="4105" max="4106" width="0.625" style="1" customWidth="1"/>
    <col min="4107" max="4107" width="1.125" style="1" customWidth="1"/>
    <col min="4108" max="4113" width="0.625" style="1" customWidth="1"/>
    <col min="4114" max="4117" width="1.125" style="1" customWidth="1"/>
    <col min="4118" max="4135" width="0.625" style="1" customWidth="1"/>
    <col min="4136" max="4136" width="1.125" style="1" customWidth="1"/>
    <col min="4137" max="4139" width="0.625" style="1" customWidth="1"/>
    <col min="4140" max="4143" width="0.5" style="1" customWidth="1"/>
    <col min="4144" max="4148" width="0.625" style="1" customWidth="1"/>
    <col min="4149" max="4150" width="1.125" style="1" customWidth="1"/>
    <col min="4151" max="4151" width="0.625" style="1" customWidth="1"/>
    <col min="4152" max="4152" width="1.125" style="1" customWidth="1"/>
    <col min="4153" max="4153" width="0.625" style="1" customWidth="1"/>
    <col min="4154" max="4155" width="1.125" style="1" customWidth="1"/>
    <col min="4156" max="4156" width="0.625" style="1" customWidth="1"/>
    <col min="4157" max="4157" width="1.125" style="1" customWidth="1"/>
    <col min="4158" max="4159" width="0.625" style="1" customWidth="1"/>
    <col min="4160" max="4185" width="1.125" style="1" customWidth="1"/>
    <col min="4186" max="4216" width="3.625" style="1" customWidth="1"/>
    <col min="4217" max="4352" width="9" style="1"/>
    <col min="4353" max="4353" width="2.5" style="1" customWidth="1"/>
    <col min="4354" max="4354" width="0.625" style="1" customWidth="1"/>
    <col min="4355" max="4356" width="1.125" style="1" customWidth="1"/>
    <col min="4357" max="4357" width="0.625" style="1" customWidth="1"/>
    <col min="4358" max="4358" width="1.875" style="1" customWidth="1"/>
    <col min="4359" max="4359" width="0.625" style="1" customWidth="1"/>
    <col min="4360" max="4360" width="2.5" style="1" customWidth="1"/>
    <col min="4361" max="4362" width="0.625" style="1" customWidth="1"/>
    <col min="4363" max="4363" width="1.125" style="1" customWidth="1"/>
    <col min="4364" max="4369" width="0.625" style="1" customWidth="1"/>
    <col min="4370" max="4373" width="1.125" style="1" customWidth="1"/>
    <col min="4374" max="4391" width="0.625" style="1" customWidth="1"/>
    <col min="4392" max="4392" width="1.125" style="1" customWidth="1"/>
    <col min="4393" max="4395" width="0.625" style="1" customWidth="1"/>
    <col min="4396" max="4399" width="0.5" style="1" customWidth="1"/>
    <col min="4400" max="4404" width="0.625" style="1" customWidth="1"/>
    <col min="4405" max="4406" width="1.125" style="1" customWidth="1"/>
    <col min="4407" max="4407" width="0.625" style="1" customWidth="1"/>
    <col min="4408" max="4408" width="1.125" style="1" customWidth="1"/>
    <col min="4409" max="4409" width="0.625" style="1" customWidth="1"/>
    <col min="4410" max="4411" width="1.125" style="1" customWidth="1"/>
    <col min="4412" max="4412" width="0.625" style="1" customWidth="1"/>
    <col min="4413" max="4413" width="1.125" style="1" customWidth="1"/>
    <col min="4414" max="4415" width="0.625" style="1" customWidth="1"/>
    <col min="4416" max="4441" width="1.125" style="1" customWidth="1"/>
    <col min="4442" max="4472" width="3.625" style="1" customWidth="1"/>
    <col min="4473" max="4608" width="9" style="1"/>
    <col min="4609" max="4609" width="2.5" style="1" customWidth="1"/>
    <col min="4610" max="4610" width="0.625" style="1" customWidth="1"/>
    <col min="4611" max="4612" width="1.125" style="1" customWidth="1"/>
    <col min="4613" max="4613" width="0.625" style="1" customWidth="1"/>
    <col min="4614" max="4614" width="1.875" style="1" customWidth="1"/>
    <col min="4615" max="4615" width="0.625" style="1" customWidth="1"/>
    <col min="4616" max="4616" width="2.5" style="1" customWidth="1"/>
    <col min="4617" max="4618" width="0.625" style="1" customWidth="1"/>
    <col min="4619" max="4619" width="1.125" style="1" customWidth="1"/>
    <col min="4620" max="4625" width="0.625" style="1" customWidth="1"/>
    <col min="4626" max="4629" width="1.125" style="1" customWidth="1"/>
    <col min="4630" max="4647" width="0.625" style="1" customWidth="1"/>
    <col min="4648" max="4648" width="1.125" style="1" customWidth="1"/>
    <col min="4649" max="4651" width="0.625" style="1" customWidth="1"/>
    <col min="4652" max="4655" width="0.5" style="1" customWidth="1"/>
    <col min="4656" max="4660" width="0.625" style="1" customWidth="1"/>
    <col min="4661" max="4662" width="1.125" style="1" customWidth="1"/>
    <col min="4663" max="4663" width="0.625" style="1" customWidth="1"/>
    <col min="4664" max="4664" width="1.125" style="1" customWidth="1"/>
    <col min="4665" max="4665" width="0.625" style="1" customWidth="1"/>
    <col min="4666" max="4667" width="1.125" style="1" customWidth="1"/>
    <col min="4668" max="4668" width="0.625" style="1" customWidth="1"/>
    <col min="4669" max="4669" width="1.125" style="1" customWidth="1"/>
    <col min="4670" max="4671" width="0.625" style="1" customWidth="1"/>
    <col min="4672" max="4697" width="1.125" style="1" customWidth="1"/>
    <col min="4698" max="4728" width="3.625" style="1" customWidth="1"/>
    <col min="4729" max="4864" width="9" style="1"/>
    <col min="4865" max="4865" width="2.5" style="1" customWidth="1"/>
    <col min="4866" max="4866" width="0.625" style="1" customWidth="1"/>
    <col min="4867" max="4868" width="1.125" style="1" customWidth="1"/>
    <col min="4869" max="4869" width="0.625" style="1" customWidth="1"/>
    <col min="4870" max="4870" width="1.875" style="1" customWidth="1"/>
    <col min="4871" max="4871" width="0.625" style="1" customWidth="1"/>
    <col min="4872" max="4872" width="2.5" style="1" customWidth="1"/>
    <col min="4873" max="4874" width="0.625" style="1" customWidth="1"/>
    <col min="4875" max="4875" width="1.125" style="1" customWidth="1"/>
    <col min="4876" max="4881" width="0.625" style="1" customWidth="1"/>
    <col min="4882" max="4885" width="1.125" style="1" customWidth="1"/>
    <col min="4886" max="4903" width="0.625" style="1" customWidth="1"/>
    <col min="4904" max="4904" width="1.125" style="1" customWidth="1"/>
    <col min="4905" max="4907" width="0.625" style="1" customWidth="1"/>
    <col min="4908" max="4911" width="0.5" style="1" customWidth="1"/>
    <col min="4912" max="4916" width="0.625" style="1" customWidth="1"/>
    <col min="4917" max="4918" width="1.125" style="1" customWidth="1"/>
    <col min="4919" max="4919" width="0.625" style="1" customWidth="1"/>
    <col min="4920" max="4920" width="1.125" style="1" customWidth="1"/>
    <col min="4921" max="4921" width="0.625" style="1" customWidth="1"/>
    <col min="4922" max="4923" width="1.125" style="1" customWidth="1"/>
    <col min="4924" max="4924" width="0.625" style="1" customWidth="1"/>
    <col min="4925" max="4925" width="1.125" style="1" customWidth="1"/>
    <col min="4926" max="4927" width="0.625" style="1" customWidth="1"/>
    <col min="4928" max="4953" width="1.125" style="1" customWidth="1"/>
    <col min="4954" max="4984" width="3.625" style="1" customWidth="1"/>
    <col min="4985" max="5120" width="9" style="1"/>
    <col min="5121" max="5121" width="2.5" style="1" customWidth="1"/>
    <col min="5122" max="5122" width="0.625" style="1" customWidth="1"/>
    <col min="5123" max="5124" width="1.125" style="1" customWidth="1"/>
    <col min="5125" max="5125" width="0.625" style="1" customWidth="1"/>
    <col min="5126" max="5126" width="1.875" style="1" customWidth="1"/>
    <col min="5127" max="5127" width="0.625" style="1" customWidth="1"/>
    <col min="5128" max="5128" width="2.5" style="1" customWidth="1"/>
    <col min="5129" max="5130" width="0.625" style="1" customWidth="1"/>
    <col min="5131" max="5131" width="1.125" style="1" customWidth="1"/>
    <col min="5132" max="5137" width="0.625" style="1" customWidth="1"/>
    <col min="5138" max="5141" width="1.125" style="1" customWidth="1"/>
    <col min="5142" max="5159" width="0.625" style="1" customWidth="1"/>
    <col min="5160" max="5160" width="1.125" style="1" customWidth="1"/>
    <col min="5161" max="5163" width="0.625" style="1" customWidth="1"/>
    <col min="5164" max="5167" width="0.5" style="1" customWidth="1"/>
    <col min="5168" max="5172" width="0.625" style="1" customWidth="1"/>
    <col min="5173" max="5174" width="1.125" style="1" customWidth="1"/>
    <col min="5175" max="5175" width="0.625" style="1" customWidth="1"/>
    <col min="5176" max="5176" width="1.125" style="1" customWidth="1"/>
    <col min="5177" max="5177" width="0.625" style="1" customWidth="1"/>
    <col min="5178" max="5179" width="1.125" style="1" customWidth="1"/>
    <col min="5180" max="5180" width="0.625" style="1" customWidth="1"/>
    <col min="5181" max="5181" width="1.125" style="1" customWidth="1"/>
    <col min="5182" max="5183" width="0.625" style="1" customWidth="1"/>
    <col min="5184" max="5209" width="1.125" style="1" customWidth="1"/>
    <col min="5210" max="5240" width="3.625" style="1" customWidth="1"/>
    <col min="5241" max="5376" width="9" style="1"/>
    <col min="5377" max="5377" width="2.5" style="1" customWidth="1"/>
    <col min="5378" max="5378" width="0.625" style="1" customWidth="1"/>
    <col min="5379" max="5380" width="1.125" style="1" customWidth="1"/>
    <col min="5381" max="5381" width="0.625" style="1" customWidth="1"/>
    <col min="5382" max="5382" width="1.875" style="1" customWidth="1"/>
    <col min="5383" max="5383" width="0.625" style="1" customWidth="1"/>
    <col min="5384" max="5384" width="2.5" style="1" customWidth="1"/>
    <col min="5385" max="5386" width="0.625" style="1" customWidth="1"/>
    <col min="5387" max="5387" width="1.125" style="1" customWidth="1"/>
    <col min="5388" max="5393" width="0.625" style="1" customWidth="1"/>
    <col min="5394" max="5397" width="1.125" style="1" customWidth="1"/>
    <col min="5398" max="5415" width="0.625" style="1" customWidth="1"/>
    <col min="5416" max="5416" width="1.125" style="1" customWidth="1"/>
    <col min="5417" max="5419" width="0.625" style="1" customWidth="1"/>
    <col min="5420" max="5423" width="0.5" style="1" customWidth="1"/>
    <col min="5424" max="5428" width="0.625" style="1" customWidth="1"/>
    <col min="5429" max="5430" width="1.125" style="1" customWidth="1"/>
    <col min="5431" max="5431" width="0.625" style="1" customWidth="1"/>
    <col min="5432" max="5432" width="1.125" style="1" customWidth="1"/>
    <col min="5433" max="5433" width="0.625" style="1" customWidth="1"/>
    <col min="5434" max="5435" width="1.125" style="1" customWidth="1"/>
    <col min="5436" max="5436" width="0.625" style="1" customWidth="1"/>
    <col min="5437" max="5437" width="1.125" style="1" customWidth="1"/>
    <col min="5438" max="5439" width="0.625" style="1" customWidth="1"/>
    <col min="5440" max="5465" width="1.125" style="1" customWidth="1"/>
    <col min="5466" max="5496" width="3.625" style="1" customWidth="1"/>
    <col min="5497" max="5632" width="9" style="1"/>
    <col min="5633" max="5633" width="2.5" style="1" customWidth="1"/>
    <col min="5634" max="5634" width="0.625" style="1" customWidth="1"/>
    <col min="5635" max="5636" width="1.125" style="1" customWidth="1"/>
    <col min="5637" max="5637" width="0.625" style="1" customWidth="1"/>
    <col min="5638" max="5638" width="1.875" style="1" customWidth="1"/>
    <col min="5639" max="5639" width="0.625" style="1" customWidth="1"/>
    <col min="5640" max="5640" width="2.5" style="1" customWidth="1"/>
    <col min="5641" max="5642" width="0.625" style="1" customWidth="1"/>
    <col min="5643" max="5643" width="1.125" style="1" customWidth="1"/>
    <col min="5644" max="5649" width="0.625" style="1" customWidth="1"/>
    <col min="5650" max="5653" width="1.125" style="1" customWidth="1"/>
    <col min="5654" max="5671" width="0.625" style="1" customWidth="1"/>
    <col min="5672" max="5672" width="1.125" style="1" customWidth="1"/>
    <col min="5673" max="5675" width="0.625" style="1" customWidth="1"/>
    <col min="5676" max="5679" width="0.5" style="1" customWidth="1"/>
    <col min="5680" max="5684" width="0.625" style="1" customWidth="1"/>
    <col min="5685" max="5686" width="1.125" style="1" customWidth="1"/>
    <col min="5687" max="5687" width="0.625" style="1" customWidth="1"/>
    <col min="5688" max="5688" width="1.125" style="1" customWidth="1"/>
    <col min="5689" max="5689" width="0.625" style="1" customWidth="1"/>
    <col min="5690" max="5691" width="1.125" style="1" customWidth="1"/>
    <col min="5692" max="5692" width="0.625" style="1" customWidth="1"/>
    <col min="5693" max="5693" width="1.125" style="1" customWidth="1"/>
    <col min="5694" max="5695" width="0.625" style="1" customWidth="1"/>
    <col min="5696" max="5721" width="1.125" style="1" customWidth="1"/>
    <col min="5722" max="5752" width="3.625" style="1" customWidth="1"/>
    <col min="5753" max="5888" width="9" style="1"/>
    <col min="5889" max="5889" width="2.5" style="1" customWidth="1"/>
    <col min="5890" max="5890" width="0.625" style="1" customWidth="1"/>
    <col min="5891" max="5892" width="1.125" style="1" customWidth="1"/>
    <col min="5893" max="5893" width="0.625" style="1" customWidth="1"/>
    <col min="5894" max="5894" width="1.875" style="1" customWidth="1"/>
    <col min="5895" max="5895" width="0.625" style="1" customWidth="1"/>
    <col min="5896" max="5896" width="2.5" style="1" customWidth="1"/>
    <col min="5897" max="5898" width="0.625" style="1" customWidth="1"/>
    <col min="5899" max="5899" width="1.125" style="1" customWidth="1"/>
    <col min="5900" max="5905" width="0.625" style="1" customWidth="1"/>
    <col min="5906" max="5909" width="1.125" style="1" customWidth="1"/>
    <col min="5910" max="5927" width="0.625" style="1" customWidth="1"/>
    <col min="5928" max="5928" width="1.125" style="1" customWidth="1"/>
    <col min="5929" max="5931" width="0.625" style="1" customWidth="1"/>
    <col min="5932" max="5935" width="0.5" style="1" customWidth="1"/>
    <col min="5936" max="5940" width="0.625" style="1" customWidth="1"/>
    <col min="5941" max="5942" width="1.125" style="1" customWidth="1"/>
    <col min="5943" max="5943" width="0.625" style="1" customWidth="1"/>
    <col min="5944" max="5944" width="1.125" style="1" customWidth="1"/>
    <col min="5945" max="5945" width="0.625" style="1" customWidth="1"/>
    <col min="5946" max="5947" width="1.125" style="1" customWidth="1"/>
    <col min="5948" max="5948" width="0.625" style="1" customWidth="1"/>
    <col min="5949" max="5949" width="1.125" style="1" customWidth="1"/>
    <col min="5950" max="5951" width="0.625" style="1" customWidth="1"/>
    <col min="5952" max="5977" width="1.125" style="1" customWidth="1"/>
    <col min="5978" max="6008" width="3.625" style="1" customWidth="1"/>
    <col min="6009" max="6144" width="9" style="1"/>
    <col min="6145" max="6145" width="2.5" style="1" customWidth="1"/>
    <col min="6146" max="6146" width="0.625" style="1" customWidth="1"/>
    <col min="6147" max="6148" width="1.125" style="1" customWidth="1"/>
    <col min="6149" max="6149" width="0.625" style="1" customWidth="1"/>
    <col min="6150" max="6150" width="1.875" style="1" customWidth="1"/>
    <col min="6151" max="6151" width="0.625" style="1" customWidth="1"/>
    <col min="6152" max="6152" width="2.5" style="1" customWidth="1"/>
    <col min="6153" max="6154" width="0.625" style="1" customWidth="1"/>
    <col min="6155" max="6155" width="1.125" style="1" customWidth="1"/>
    <col min="6156" max="6161" width="0.625" style="1" customWidth="1"/>
    <col min="6162" max="6165" width="1.125" style="1" customWidth="1"/>
    <col min="6166" max="6183" width="0.625" style="1" customWidth="1"/>
    <col min="6184" max="6184" width="1.125" style="1" customWidth="1"/>
    <col min="6185" max="6187" width="0.625" style="1" customWidth="1"/>
    <col min="6188" max="6191" width="0.5" style="1" customWidth="1"/>
    <col min="6192" max="6196" width="0.625" style="1" customWidth="1"/>
    <col min="6197" max="6198" width="1.125" style="1" customWidth="1"/>
    <col min="6199" max="6199" width="0.625" style="1" customWidth="1"/>
    <col min="6200" max="6200" width="1.125" style="1" customWidth="1"/>
    <col min="6201" max="6201" width="0.625" style="1" customWidth="1"/>
    <col min="6202" max="6203" width="1.125" style="1" customWidth="1"/>
    <col min="6204" max="6204" width="0.625" style="1" customWidth="1"/>
    <col min="6205" max="6205" width="1.125" style="1" customWidth="1"/>
    <col min="6206" max="6207" width="0.625" style="1" customWidth="1"/>
    <col min="6208" max="6233" width="1.125" style="1" customWidth="1"/>
    <col min="6234" max="6264" width="3.625" style="1" customWidth="1"/>
    <col min="6265" max="6400" width="9" style="1"/>
    <col min="6401" max="6401" width="2.5" style="1" customWidth="1"/>
    <col min="6402" max="6402" width="0.625" style="1" customWidth="1"/>
    <col min="6403" max="6404" width="1.125" style="1" customWidth="1"/>
    <col min="6405" max="6405" width="0.625" style="1" customWidth="1"/>
    <col min="6406" max="6406" width="1.875" style="1" customWidth="1"/>
    <col min="6407" max="6407" width="0.625" style="1" customWidth="1"/>
    <col min="6408" max="6408" width="2.5" style="1" customWidth="1"/>
    <col min="6409" max="6410" width="0.625" style="1" customWidth="1"/>
    <col min="6411" max="6411" width="1.125" style="1" customWidth="1"/>
    <col min="6412" max="6417" width="0.625" style="1" customWidth="1"/>
    <col min="6418" max="6421" width="1.125" style="1" customWidth="1"/>
    <col min="6422" max="6439" width="0.625" style="1" customWidth="1"/>
    <col min="6440" max="6440" width="1.125" style="1" customWidth="1"/>
    <col min="6441" max="6443" width="0.625" style="1" customWidth="1"/>
    <col min="6444" max="6447" width="0.5" style="1" customWidth="1"/>
    <col min="6448" max="6452" width="0.625" style="1" customWidth="1"/>
    <col min="6453" max="6454" width="1.125" style="1" customWidth="1"/>
    <col min="6455" max="6455" width="0.625" style="1" customWidth="1"/>
    <col min="6456" max="6456" width="1.125" style="1" customWidth="1"/>
    <col min="6457" max="6457" width="0.625" style="1" customWidth="1"/>
    <col min="6458" max="6459" width="1.125" style="1" customWidth="1"/>
    <col min="6460" max="6460" width="0.625" style="1" customWidth="1"/>
    <col min="6461" max="6461" width="1.125" style="1" customWidth="1"/>
    <col min="6462" max="6463" width="0.625" style="1" customWidth="1"/>
    <col min="6464" max="6489" width="1.125" style="1" customWidth="1"/>
    <col min="6490" max="6520" width="3.625" style="1" customWidth="1"/>
    <col min="6521" max="6656" width="9" style="1"/>
    <col min="6657" max="6657" width="2.5" style="1" customWidth="1"/>
    <col min="6658" max="6658" width="0.625" style="1" customWidth="1"/>
    <col min="6659" max="6660" width="1.125" style="1" customWidth="1"/>
    <col min="6661" max="6661" width="0.625" style="1" customWidth="1"/>
    <col min="6662" max="6662" width="1.875" style="1" customWidth="1"/>
    <col min="6663" max="6663" width="0.625" style="1" customWidth="1"/>
    <col min="6664" max="6664" width="2.5" style="1" customWidth="1"/>
    <col min="6665" max="6666" width="0.625" style="1" customWidth="1"/>
    <col min="6667" max="6667" width="1.125" style="1" customWidth="1"/>
    <col min="6668" max="6673" width="0.625" style="1" customWidth="1"/>
    <col min="6674" max="6677" width="1.125" style="1" customWidth="1"/>
    <col min="6678" max="6695" width="0.625" style="1" customWidth="1"/>
    <col min="6696" max="6696" width="1.125" style="1" customWidth="1"/>
    <col min="6697" max="6699" width="0.625" style="1" customWidth="1"/>
    <col min="6700" max="6703" width="0.5" style="1" customWidth="1"/>
    <col min="6704" max="6708" width="0.625" style="1" customWidth="1"/>
    <col min="6709" max="6710" width="1.125" style="1" customWidth="1"/>
    <col min="6711" max="6711" width="0.625" style="1" customWidth="1"/>
    <col min="6712" max="6712" width="1.125" style="1" customWidth="1"/>
    <col min="6713" max="6713" width="0.625" style="1" customWidth="1"/>
    <col min="6714" max="6715" width="1.125" style="1" customWidth="1"/>
    <col min="6716" max="6716" width="0.625" style="1" customWidth="1"/>
    <col min="6717" max="6717" width="1.125" style="1" customWidth="1"/>
    <col min="6718" max="6719" width="0.625" style="1" customWidth="1"/>
    <col min="6720" max="6745" width="1.125" style="1" customWidth="1"/>
    <col min="6746" max="6776" width="3.625" style="1" customWidth="1"/>
    <col min="6777" max="6912" width="9" style="1"/>
    <col min="6913" max="6913" width="2.5" style="1" customWidth="1"/>
    <col min="6914" max="6914" width="0.625" style="1" customWidth="1"/>
    <col min="6915" max="6916" width="1.125" style="1" customWidth="1"/>
    <col min="6917" max="6917" width="0.625" style="1" customWidth="1"/>
    <col min="6918" max="6918" width="1.875" style="1" customWidth="1"/>
    <col min="6919" max="6919" width="0.625" style="1" customWidth="1"/>
    <col min="6920" max="6920" width="2.5" style="1" customWidth="1"/>
    <col min="6921" max="6922" width="0.625" style="1" customWidth="1"/>
    <col min="6923" max="6923" width="1.125" style="1" customWidth="1"/>
    <col min="6924" max="6929" width="0.625" style="1" customWidth="1"/>
    <col min="6930" max="6933" width="1.125" style="1" customWidth="1"/>
    <col min="6934" max="6951" width="0.625" style="1" customWidth="1"/>
    <col min="6952" max="6952" width="1.125" style="1" customWidth="1"/>
    <col min="6953" max="6955" width="0.625" style="1" customWidth="1"/>
    <col min="6956" max="6959" width="0.5" style="1" customWidth="1"/>
    <col min="6960" max="6964" width="0.625" style="1" customWidth="1"/>
    <col min="6965" max="6966" width="1.125" style="1" customWidth="1"/>
    <col min="6967" max="6967" width="0.625" style="1" customWidth="1"/>
    <col min="6968" max="6968" width="1.125" style="1" customWidth="1"/>
    <col min="6969" max="6969" width="0.625" style="1" customWidth="1"/>
    <col min="6970" max="6971" width="1.125" style="1" customWidth="1"/>
    <col min="6972" max="6972" width="0.625" style="1" customWidth="1"/>
    <col min="6973" max="6973" width="1.125" style="1" customWidth="1"/>
    <col min="6974" max="6975" width="0.625" style="1" customWidth="1"/>
    <col min="6976" max="7001" width="1.125" style="1" customWidth="1"/>
    <col min="7002" max="7032" width="3.625" style="1" customWidth="1"/>
    <col min="7033" max="7168" width="9" style="1"/>
    <col min="7169" max="7169" width="2.5" style="1" customWidth="1"/>
    <col min="7170" max="7170" width="0.625" style="1" customWidth="1"/>
    <col min="7171" max="7172" width="1.125" style="1" customWidth="1"/>
    <col min="7173" max="7173" width="0.625" style="1" customWidth="1"/>
    <col min="7174" max="7174" width="1.875" style="1" customWidth="1"/>
    <col min="7175" max="7175" width="0.625" style="1" customWidth="1"/>
    <col min="7176" max="7176" width="2.5" style="1" customWidth="1"/>
    <col min="7177" max="7178" width="0.625" style="1" customWidth="1"/>
    <col min="7179" max="7179" width="1.125" style="1" customWidth="1"/>
    <col min="7180" max="7185" width="0.625" style="1" customWidth="1"/>
    <col min="7186" max="7189" width="1.125" style="1" customWidth="1"/>
    <col min="7190" max="7207" width="0.625" style="1" customWidth="1"/>
    <col min="7208" max="7208" width="1.125" style="1" customWidth="1"/>
    <col min="7209" max="7211" width="0.625" style="1" customWidth="1"/>
    <col min="7212" max="7215" width="0.5" style="1" customWidth="1"/>
    <col min="7216" max="7220" width="0.625" style="1" customWidth="1"/>
    <col min="7221" max="7222" width="1.125" style="1" customWidth="1"/>
    <col min="7223" max="7223" width="0.625" style="1" customWidth="1"/>
    <col min="7224" max="7224" width="1.125" style="1" customWidth="1"/>
    <col min="7225" max="7225" width="0.625" style="1" customWidth="1"/>
    <col min="7226" max="7227" width="1.125" style="1" customWidth="1"/>
    <col min="7228" max="7228" width="0.625" style="1" customWidth="1"/>
    <col min="7229" max="7229" width="1.125" style="1" customWidth="1"/>
    <col min="7230" max="7231" width="0.625" style="1" customWidth="1"/>
    <col min="7232" max="7257" width="1.125" style="1" customWidth="1"/>
    <col min="7258" max="7288" width="3.625" style="1" customWidth="1"/>
    <col min="7289" max="7424" width="9" style="1"/>
    <col min="7425" max="7425" width="2.5" style="1" customWidth="1"/>
    <col min="7426" max="7426" width="0.625" style="1" customWidth="1"/>
    <col min="7427" max="7428" width="1.125" style="1" customWidth="1"/>
    <col min="7429" max="7429" width="0.625" style="1" customWidth="1"/>
    <col min="7430" max="7430" width="1.875" style="1" customWidth="1"/>
    <col min="7431" max="7431" width="0.625" style="1" customWidth="1"/>
    <col min="7432" max="7432" width="2.5" style="1" customWidth="1"/>
    <col min="7433" max="7434" width="0.625" style="1" customWidth="1"/>
    <col min="7435" max="7435" width="1.125" style="1" customWidth="1"/>
    <col min="7436" max="7441" width="0.625" style="1" customWidth="1"/>
    <col min="7442" max="7445" width="1.125" style="1" customWidth="1"/>
    <col min="7446" max="7463" width="0.625" style="1" customWidth="1"/>
    <col min="7464" max="7464" width="1.125" style="1" customWidth="1"/>
    <col min="7465" max="7467" width="0.625" style="1" customWidth="1"/>
    <col min="7468" max="7471" width="0.5" style="1" customWidth="1"/>
    <col min="7472" max="7476" width="0.625" style="1" customWidth="1"/>
    <col min="7477" max="7478" width="1.125" style="1" customWidth="1"/>
    <col min="7479" max="7479" width="0.625" style="1" customWidth="1"/>
    <col min="7480" max="7480" width="1.125" style="1" customWidth="1"/>
    <col min="7481" max="7481" width="0.625" style="1" customWidth="1"/>
    <col min="7482" max="7483" width="1.125" style="1" customWidth="1"/>
    <col min="7484" max="7484" width="0.625" style="1" customWidth="1"/>
    <col min="7485" max="7485" width="1.125" style="1" customWidth="1"/>
    <col min="7486" max="7487" width="0.625" style="1" customWidth="1"/>
    <col min="7488" max="7513" width="1.125" style="1" customWidth="1"/>
    <col min="7514" max="7544" width="3.625" style="1" customWidth="1"/>
    <col min="7545" max="7680" width="9" style="1"/>
    <col min="7681" max="7681" width="2.5" style="1" customWidth="1"/>
    <col min="7682" max="7682" width="0.625" style="1" customWidth="1"/>
    <col min="7683" max="7684" width="1.125" style="1" customWidth="1"/>
    <col min="7685" max="7685" width="0.625" style="1" customWidth="1"/>
    <col min="7686" max="7686" width="1.875" style="1" customWidth="1"/>
    <col min="7687" max="7687" width="0.625" style="1" customWidth="1"/>
    <col min="7688" max="7688" width="2.5" style="1" customWidth="1"/>
    <col min="7689" max="7690" width="0.625" style="1" customWidth="1"/>
    <col min="7691" max="7691" width="1.125" style="1" customWidth="1"/>
    <col min="7692" max="7697" width="0.625" style="1" customWidth="1"/>
    <col min="7698" max="7701" width="1.125" style="1" customWidth="1"/>
    <col min="7702" max="7719" width="0.625" style="1" customWidth="1"/>
    <col min="7720" max="7720" width="1.125" style="1" customWidth="1"/>
    <col min="7721" max="7723" width="0.625" style="1" customWidth="1"/>
    <col min="7724" max="7727" width="0.5" style="1" customWidth="1"/>
    <col min="7728" max="7732" width="0.625" style="1" customWidth="1"/>
    <col min="7733" max="7734" width="1.125" style="1" customWidth="1"/>
    <col min="7735" max="7735" width="0.625" style="1" customWidth="1"/>
    <col min="7736" max="7736" width="1.125" style="1" customWidth="1"/>
    <col min="7737" max="7737" width="0.625" style="1" customWidth="1"/>
    <col min="7738" max="7739" width="1.125" style="1" customWidth="1"/>
    <col min="7740" max="7740" width="0.625" style="1" customWidth="1"/>
    <col min="7741" max="7741" width="1.125" style="1" customWidth="1"/>
    <col min="7742" max="7743" width="0.625" style="1" customWidth="1"/>
    <col min="7744" max="7769" width="1.125" style="1" customWidth="1"/>
    <col min="7770" max="7800" width="3.625" style="1" customWidth="1"/>
    <col min="7801" max="7936" width="9" style="1"/>
    <col min="7937" max="7937" width="2.5" style="1" customWidth="1"/>
    <col min="7938" max="7938" width="0.625" style="1" customWidth="1"/>
    <col min="7939" max="7940" width="1.125" style="1" customWidth="1"/>
    <col min="7941" max="7941" width="0.625" style="1" customWidth="1"/>
    <col min="7942" max="7942" width="1.875" style="1" customWidth="1"/>
    <col min="7943" max="7943" width="0.625" style="1" customWidth="1"/>
    <col min="7944" max="7944" width="2.5" style="1" customWidth="1"/>
    <col min="7945" max="7946" width="0.625" style="1" customWidth="1"/>
    <col min="7947" max="7947" width="1.125" style="1" customWidth="1"/>
    <col min="7948" max="7953" width="0.625" style="1" customWidth="1"/>
    <col min="7954" max="7957" width="1.125" style="1" customWidth="1"/>
    <col min="7958" max="7975" width="0.625" style="1" customWidth="1"/>
    <col min="7976" max="7976" width="1.125" style="1" customWidth="1"/>
    <col min="7977" max="7979" width="0.625" style="1" customWidth="1"/>
    <col min="7980" max="7983" width="0.5" style="1" customWidth="1"/>
    <col min="7984" max="7988" width="0.625" style="1" customWidth="1"/>
    <col min="7989" max="7990" width="1.125" style="1" customWidth="1"/>
    <col min="7991" max="7991" width="0.625" style="1" customWidth="1"/>
    <col min="7992" max="7992" width="1.125" style="1" customWidth="1"/>
    <col min="7993" max="7993" width="0.625" style="1" customWidth="1"/>
    <col min="7994" max="7995" width="1.125" style="1" customWidth="1"/>
    <col min="7996" max="7996" width="0.625" style="1" customWidth="1"/>
    <col min="7997" max="7997" width="1.125" style="1" customWidth="1"/>
    <col min="7998" max="7999" width="0.625" style="1" customWidth="1"/>
    <col min="8000" max="8025" width="1.125" style="1" customWidth="1"/>
    <col min="8026" max="8056" width="3.625" style="1" customWidth="1"/>
    <col min="8057" max="8192" width="9" style="1"/>
    <col min="8193" max="8193" width="2.5" style="1" customWidth="1"/>
    <col min="8194" max="8194" width="0.625" style="1" customWidth="1"/>
    <col min="8195" max="8196" width="1.125" style="1" customWidth="1"/>
    <col min="8197" max="8197" width="0.625" style="1" customWidth="1"/>
    <col min="8198" max="8198" width="1.875" style="1" customWidth="1"/>
    <col min="8199" max="8199" width="0.625" style="1" customWidth="1"/>
    <col min="8200" max="8200" width="2.5" style="1" customWidth="1"/>
    <col min="8201" max="8202" width="0.625" style="1" customWidth="1"/>
    <col min="8203" max="8203" width="1.125" style="1" customWidth="1"/>
    <col min="8204" max="8209" width="0.625" style="1" customWidth="1"/>
    <col min="8210" max="8213" width="1.125" style="1" customWidth="1"/>
    <col min="8214" max="8231" width="0.625" style="1" customWidth="1"/>
    <col min="8232" max="8232" width="1.125" style="1" customWidth="1"/>
    <col min="8233" max="8235" width="0.625" style="1" customWidth="1"/>
    <col min="8236" max="8239" width="0.5" style="1" customWidth="1"/>
    <col min="8240" max="8244" width="0.625" style="1" customWidth="1"/>
    <col min="8245" max="8246" width="1.125" style="1" customWidth="1"/>
    <col min="8247" max="8247" width="0.625" style="1" customWidth="1"/>
    <col min="8248" max="8248" width="1.125" style="1" customWidth="1"/>
    <col min="8249" max="8249" width="0.625" style="1" customWidth="1"/>
    <col min="8250" max="8251" width="1.125" style="1" customWidth="1"/>
    <col min="8252" max="8252" width="0.625" style="1" customWidth="1"/>
    <col min="8253" max="8253" width="1.125" style="1" customWidth="1"/>
    <col min="8254" max="8255" width="0.625" style="1" customWidth="1"/>
    <col min="8256" max="8281" width="1.125" style="1" customWidth="1"/>
    <col min="8282" max="8312" width="3.625" style="1" customWidth="1"/>
    <col min="8313" max="8448" width="9" style="1"/>
    <col min="8449" max="8449" width="2.5" style="1" customWidth="1"/>
    <col min="8450" max="8450" width="0.625" style="1" customWidth="1"/>
    <col min="8451" max="8452" width="1.125" style="1" customWidth="1"/>
    <col min="8453" max="8453" width="0.625" style="1" customWidth="1"/>
    <col min="8454" max="8454" width="1.875" style="1" customWidth="1"/>
    <col min="8455" max="8455" width="0.625" style="1" customWidth="1"/>
    <col min="8456" max="8456" width="2.5" style="1" customWidth="1"/>
    <col min="8457" max="8458" width="0.625" style="1" customWidth="1"/>
    <col min="8459" max="8459" width="1.125" style="1" customWidth="1"/>
    <col min="8460" max="8465" width="0.625" style="1" customWidth="1"/>
    <col min="8466" max="8469" width="1.125" style="1" customWidth="1"/>
    <col min="8470" max="8487" width="0.625" style="1" customWidth="1"/>
    <col min="8488" max="8488" width="1.125" style="1" customWidth="1"/>
    <col min="8489" max="8491" width="0.625" style="1" customWidth="1"/>
    <col min="8492" max="8495" width="0.5" style="1" customWidth="1"/>
    <col min="8496" max="8500" width="0.625" style="1" customWidth="1"/>
    <col min="8501" max="8502" width="1.125" style="1" customWidth="1"/>
    <col min="8503" max="8503" width="0.625" style="1" customWidth="1"/>
    <col min="8504" max="8504" width="1.125" style="1" customWidth="1"/>
    <col min="8505" max="8505" width="0.625" style="1" customWidth="1"/>
    <col min="8506" max="8507" width="1.125" style="1" customWidth="1"/>
    <col min="8508" max="8508" width="0.625" style="1" customWidth="1"/>
    <col min="8509" max="8509" width="1.125" style="1" customWidth="1"/>
    <col min="8510" max="8511" width="0.625" style="1" customWidth="1"/>
    <col min="8512" max="8537" width="1.125" style="1" customWidth="1"/>
    <col min="8538" max="8568" width="3.625" style="1" customWidth="1"/>
    <col min="8569" max="8704" width="9" style="1"/>
    <col min="8705" max="8705" width="2.5" style="1" customWidth="1"/>
    <col min="8706" max="8706" width="0.625" style="1" customWidth="1"/>
    <col min="8707" max="8708" width="1.125" style="1" customWidth="1"/>
    <col min="8709" max="8709" width="0.625" style="1" customWidth="1"/>
    <col min="8710" max="8710" width="1.875" style="1" customWidth="1"/>
    <col min="8711" max="8711" width="0.625" style="1" customWidth="1"/>
    <col min="8712" max="8712" width="2.5" style="1" customWidth="1"/>
    <col min="8713" max="8714" width="0.625" style="1" customWidth="1"/>
    <col min="8715" max="8715" width="1.125" style="1" customWidth="1"/>
    <col min="8716" max="8721" width="0.625" style="1" customWidth="1"/>
    <col min="8722" max="8725" width="1.125" style="1" customWidth="1"/>
    <col min="8726" max="8743" width="0.625" style="1" customWidth="1"/>
    <col min="8744" max="8744" width="1.125" style="1" customWidth="1"/>
    <col min="8745" max="8747" width="0.625" style="1" customWidth="1"/>
    <col min="8748" max="8751" width="0.5" style="1" customWidth="1"/>
    <col min="8752" max="8756" width="0.625" style="1" customWidth="1"/>
    <col min="8757" max="8758" width="1.125" style="1" customWidth="1"/>
    <col min="8759" max="8759" width="0.625" style="1" customWidth="1"/>
    <col min="8760" max="8760" width="1.125" style="1" customWidth="1"/>
    <col min="8761" max="8761" width="0.625" style="1" customWidth="1"/>
    <col min="8762" max="8763" width="1.125" style="1" customWidth="1"/>
    <col min="8764" max="8764" width="0.625" style="1" customWidth="1"/>
    <col min="8765" max="8765" width="1.125" style="1" customWidth="1"/>
    <col min="8766" max="8767" width="0.625" style="1" customWidth="1"/>
    <col min="8768" max="8793" width="1.125" style="1" customWidth="1"/>
    <col min="8794" max="8824" width="3.625" style="1" customWidth="1"/>
    <col min="8825" max="8960" width="9" style="1"/>
    <col min="8961" max="8961" width="2.5" style="1" customWidth="1"/>
    <col min="8962" max="8962" width="0.625" style="1" customWidth="1"/>
    <col min="8963" max="8964" width="1.125" style="1" customWidth="1"/>
    <col min="8965" max="8965" width="0.625" style="1" customWidth="1"/>
    <col min="8966" max="8966" width="1.875" style="1" customWidth="1"/>
    <col min="8967" max="8967" width="0.625" style="1" customWidth="1"/>
    <col min="8968" max="8968" width="2.5" style="1" customWidth="1"/>
    <col min="8969" max="8970" width="0.625" style="1" customWidth="1"/>
    <col min="8971" max="8971" width="1.125" style="1" customWidth="1"/>
    <col min="8972" max="8977" width="0.625" style="1" customWidth="1"/>
    <col min="8978" max="8981" width="1.125" style="1" customWidth="1"/>
    <col min="8982" max="8999" width="0.625" style="1" customWidth="1"/>
    <col min="9000" max="9000" width="1.125" style="1" customWidth="1"/>
    <col min="9001" max="9003" width="0.625" style="1" customWidth="1"/>
    <col min="9004" max="9007" width="0.5" style="1" customWidth="1"/>
    <col min="9008" max="9012" width="0.625" style="1" customWidth="1"/>
    <col min="9013" max="9014" width="1.125" style="1" customWidth="1"/>
    <col min="9015" max="9015" width="0.625" style="1" customWidth="1"/>
    <col min="9016" max="9016" width="1.125" style="1" customWidth="1"/>
    <col min="9017" max="9017" width="0.625" style="1" customWidth="1"/>
    <col min="9018" max="9019" width="1.125" style="1" customWidth="1"/>
    <col min="9020" max="9020" width="0.625" style="1" customWidth="1"/>
    <col min="9021" max="9021" width="1.125" style="1" customWidth="1"/>
    <col min="9022" max="9023" width="0.625" style="1" customWidth="1"/>
    <col min="9024" max="9049" width="1.125" style="1" customWidth="1"/>
    <col min="9050" max="9080" width="3.625" style="1" customWidth="1"/>
    <col min="9081" max="9216" width="9" style="1"/>
    <col min="9217" max="9217" width="2.5" style="1" customWidth="1"/>
    <col min="9218" max="9218" width="0.625" style="1" customWidth="1"/>
    <col min="9219" max="9220" width="1.125" style="1" customWidth="1"/>
    <col min="9221" max="9221" width="0.625" style="1" customWidth="1"/>
    <col min="9222" max="9222" width="1.875" style="1" customWidth="1"/>
    <col min="9223" max="9223" width="0.625" style="1" customWidth="1"/>
    <col min="9224" max="9224" width="2.5" style="1" customWidth="1"/>
    <col min="9225" max="9226" width="0.625" style="1" customWidth="1"/>
    <col min="9227" max="9227" width="1.125" style="1" customWidth="1"/>
    <col min="9228" max="9233" width="0.625" style="1" customWidth="1"/>
    <col min="9234" max="9237" width="1.125" style="1" customWidth="1"/>
    <col min="9238" max="9255" width="0.625" style="1" customWidth="1"/>
    <col min="9256" max="9256" width="1.125" style="1" customWidth="1"/>
    <col min="9257" max="9259" width="0.625" style="1" customWidth="1"/>
    <col min="9260" max="9263" width="0.5" style="1" customWidth="1"/>
    <col min="9264" max="9268" width="0.625" style="1" customWidth="1"/>
    <col min="9269" max="9270" width="1.125" style="1" customWidth="1"/>
    <col min="9271" max="9271" width="0.625" style="1" customWidth="1"/>
    <col min="9272" max="9272" width="1.125" style="1" customWidth="1"/>
    <col min="9273" max="9273" width="0.625" style="1" customWidth="1"/>
    <col min="9274" max="9275" width="1.125" style="1" customWidth="1"/>
    <col min="9276" max="9276" width="0.625" style="1" customWidth="1"/>
    <col min="9277" max="9277" width="1.125" style="1" customWidth="1"/>
    <col min="9278" max="9279" width="0.625" style="1" customWidth="1"/>
    <col min="9280" max="9305" width="1.125" style="1" customWidth="1"/>
    <col min="9306" max="9336" width="3.625" style="1" customWidth="1"/>
    <col min="9337" max="9472" width="9" style="1"/>
    <col min="9473" max="9473" width="2.5" style="1" customWidth="1"/>
    <col min="9474" max="9474" width="0.625" style="1" customWidth="1"/>
    <col min="9475" max="9476" width="1.125" style="1" customWidth="1"/>
    <col min="9477" max="9477" width="0.625" style="1" customWidth="1"/>
    <col min="9478" max="9478" width="1.875" style="1" customWidth="1"/>
    <col min="9479" max="9479" width="0.625" style="1" customWidth="1"/>
    <col min="9480" max="9480" width="2.5" style="1" customWidth="1"/>
    <col min="9481" max="9482" width="0.625" style="1" customWidth="1"/>
    <col min="9483" max="9483" width="1.125" style="1" customWidth="1"/>
    <col min="9484" max="9489" width="0.625" style="1" customWidth="1"/>
    <col min="9490" max="9493" width="1.125" style="1" customWidth="1"/>
    <col min="9494" max="9511" width="0.625" style="1" customWidth="1"/>
    <col min="9512" max="9512" width="1.125" style="1" customWidth="1"/>
    <col min="9513" max="9515" width="0.625" style="1" customWidth="1"/>
    <col min="9516" max="9519" width="0.5" style="1" customWidth="1"/>
    <col min="9520" max="9524" width="0.625" style="1" customWidth="1"/>
    <col min="9525" max="9526" width="1.125" style="1" customWidth="1"/>
    <col min="9527" max="9527" width="0.625" style="1" customWidth="1"/>
    <col min="9528" max="9528" width="1.125" style="1" customWidth="1"/>
    <col min="9529" max="9529" width="0.625" style="1" customWidth="1"/>
    <col min="9530" max="9531" width="1.125" style="1" customWidth="1"/>
    <col min="9532" max="9532" width="0.625" style="1" customWidth="1"/>
    <col min="9533" max="9533" width="1.125" style="1" customWidth="1"/>
    <col min="9534" max="9535" width="0.625" style="1" customWidth="1"/>
    <col min="9536" max="9561" width="1.125" style="1" customWidth="1"/>
    <col min="9562" max="9592" width="3.625" style="1" customWidth="1"/>
    <col min="9593" max="9728" width="9" style="1"/>
    <col min="9729" max="9729" width="2.5" style="1" customWidth="1"/>
    <col min="9730" max="9730" width="0.625" style="1" customWidth="1"/>
    <col min="9731" max="9732" width="1.125" style="1" customWidth="1"/>
    <col min="9733" max="9733" width="0.625" style="1" customWidth="1"/>
    <col min="9734" max="9734" width="1.875" style="1" customWidth="1"/>
    <col min="9735" max="9735" width="0.625" style="1" customWidth="1"/>
    <col min="9736" max="9736" width="2.5" style="1" customWidth="1"/>
    <col min="9737" max="9738" width="0.625" style="1" customWidth="1"/>
    <col min="9739" max="9739" width="1.125" style="1" customWidth="1"/>
    <col min="9740" max="9745" width="0.625" style="1" customWidth="1"/>
    <col min="9746" max="9749" width="1.125" style="1" customWidth="1"/>
    <col min="9750" max="9767" width="0.625" style="1" customWidth="1"/>
    <col min="9768" max="9768" width="1.125" style="1" customWidth="1"/>
    <col min="9769" max="9771" width="0.625" style="1" customWidth="1"/>
    <col min="9772" max="9775" width="0.5" style="1" customWidth="1"/>
    <col min="9776" max="9780" width="0.625" style="1" customWidth="1"/>
    <col min="9781" max="9782" width="1.125" style="1" customWidth="1"/>
    <col min="9783" max="9783" width="0.625" style="1" customWidth="1"/>
    <col min="9784" max="9784" width="1.125" style="1" customWidth="1"/>
    <col min="9785" max="9785" width="0.625" style="1" customWidth="1"/>
    <col min="9786" max="9787" width="1.125" style="1" customWidth="1"/>
    <col min="9788" max="9788" width="0.625" style="1" customWidth="1"/>
    <col min="9789" max="9789" width="1.125" style="1" customWidth="1"/>
    <col min="9790" max="9791" width="0.625" style="1" customWidth="1"/>
    <col min="9792" max="9817" width="1.125" style="1" customWidth="1"/>
    <col min="9818" max="9848" width="3.625" style="1" customWidth="1"/>
    <col min="9849" max="9984" width="9" style="1"/>
    <col min="9985" max="9985" width="2.5" style="1" customWidth="1"/>
    <col min="9986" max="9986" width="0.625" style="1" customWidth="1"/>
    <col min="9987" max="9988" width="1.125" style="1" customWidth="1"/>
    <col min="9989" max="9989" width="0.625" style="1" customWidth="1"/>
    <col min="9990" max="9990" width="1.875" style="1" customWidth="1"/>
    <col min="9991" max="9991" width="0.625" style="1" customWidth="1"/>
    <col min="9992" max="9992" width="2.5" style="1" customWidth="1"/>
    <col min="9993" max="9994" width="0.625" style="1" customWidth="1"/>
    <col min="9995" max="9995" width="1.125" style="1" customWidth="1"/>
    <col min="9996" max="10001" width="0.625" style="1" customWidth="1"/>
    <col min="10002" max="10005" width="1.125" style="1" customWidth="1"/>
    <col min="10006" max="10023" width="0.625" style="1" customWidth="1"/>
    <col min="10024" max="10024" width="1.125" style="1" customWidth="1"/>
    <col min="10025" max="10027" width="0.625" style="1" customWidth="1"/>
    <col min="10028" max="10031" width="0.5" style="1" customWidth="1"/>
    <col min="10032" max="10036" width="0.625" style="1" customWidth="1"/>
    <col min="10037" max="10038" width="1.125" style="1" customWidth="1"/>
    <col min="10039" max="10039" width="0.625" style="1" customWidth="1"/>
    <col min="10040" max="10040" width="1.125" style="1" customWidth="1"/>
    <col min="10041" max="10041" width="0.625" style="1" customWidth="1"/>
    <col min="10042" max="10043" width="1.125" style="1" customWidth="1"/>
    <col min="10044" max="10044" width="0.625" style="1" customWidth="1"/>
    <col min="10045" max="10045" width="1.125" style="1" customWidth="1"/>
    <col min="10046" max="10047" width="0.625" style="1" customWidth="1"/>
    <col min="10048" max="10073" width="1.125" style="1" customWidth="1"/>
    <col min="10074" max="10104" width="3.625" style="1" customWidth="1"/>
    <col min="10105" max="10240" width="9" style="1"/>
    <col min="10241" max="10241" width="2.5" style="1" customWidth="1"/>
    <col min="10242" max="10242" width="0.625" style="1" customWidth="1"/>
    <col min="10243" max="10244" width="1.125" style="1" customWidth="1"/>
    <col min="10245" max="10245" width="0.625" style="1" customWidth="1"/>
    <col min="10246" max="10246" width="1.875" style="1" customWidth="1"/>
    <col min="10247" max="10247" width="0.625" style="1" customWidth="1"/>
    <col min="10248" max="10248" width="2.5" style="1" customWidth="1"/>
    <col min="10249" max="10250" width="0.625" style="1" customWidth="1"/>
    <col min="10251" max="10251" width="1.125" style="1" customWidth="1"/>
    <col min="10252" max="10257" width="0.625" style="1" customWidth="1"/>
    <col min="10258" max="10261" width="1.125" style="1" customWidth="1"/>
    <col min="10262" max="10279" width="0.625" style="1" customWidth="1"/>
    <col min="10280" max="10280" width="1.125" style="1" customWidth="1"/>
    <col min="10281" max="10283" width="0.625" style="1" customWidth="1"/>
    <col min="10284" max="10287" width="0.5" style="1" customWidth="1"/>
    <col min="10288" max="10292" width="0.625" style="1" customWidth="1"/>
    <col min="10293" max="10294" width="1.125" style="1" customWidth="1"/>
    <col min="10295" max="10295" width="0.625" style="1" customWidth="1"/>
    <col min="10296" max="10296" width="1.125" style="1" customWidth="1"/>
    <col min="10297" max="10297" width="0.625" style="1" customWidth="1"/>
    <col min="10298" max="10299" width="1.125" style="1" customWidth="1"/>
    <col min="10300" max="10300" width="0.625" style="1" customWidth="1"/>
    <col min="10301" max="10301" width="1.125" style="1" customWidth="1"/>
    <col min="10302" max="10303" width="0.625" style="1" customWidth="1"/>
    <col min="10304" max="10329" width="1.125" style="1" customWidth="1"/>
    <col min="10330" max="10360" width="3.625" style="1" customWidth="1"/>
    <col min="10361" max="10496" width="9" style="1"/>
    <col min="10497" max="10497" width="2.5" style="1" customWidth="1"/>
    <col min="10498" max="10498" width="0.625" style="1" customWidth="1"/>
    <col min="10499" max="10500" width="1.125" style="1" customWidth="1"/>
    <col min="10501" max="10501" width="0.625" style="1" customWidth="1"/>
    <col min="10502" max="10502" width="1.875" style="1" customWidth="1"/>
    <col min="10503" max="10503" width="0.625" style="1" customWidth="1"/>
    <col min="10504" max="10504" width="2.5" style="1" customWidth="1"/>
    <col min="10505" max="10506" width="0.625" style="1" customWidth="1"/>
    <col min="10507" max="10507" width="1.125" style="1" customWidth="1"/>
    <col min="10508" max="10513" width="0.625" style="1" customWidth="1"/>
    <col min="10514" max="10517" width="1.125" style="1" customWidth="1"/>
    <col min="10518" max="10535" width="0.625" style="1" customWidth="1"/>
    <col min="10536" max="10536" width="1.125" style="1" customWidth="1"/>
    <col min="10537" max="10539" width="0.625" style="1" customWidth="1"/>
    <col min="10540" max="10543" width="0.5" style="1" customWidth="1"/>
    <col min="10544" max="10548" width="0.625" style="1" customWidth="1"/>
    <col min="10549" max="10550" width="1.125" style="1" customWidth="1"/>
    <col min="10551" max="10551" width="0.625" style="1" customWidth="1"/>
    <col min="10552" max="10552" width="1.125" style="1" customWidth="1"/>
    <col min="10553" max="10553" width="0.625" style="1" customWidth="1"/>
    <col min="10554" max="10555" width="1.125" style="1" customWidth="1"/>
    <col min="10556" max="10556" width="0.625" style="1" customWidth="1"/>
    <col min="10557" max="10557" width="1.125" style="1" customWidth="1"/>
    <col min="10558" max="10559" width="0.625" style="1" customWidth="1"/>
    <col min="10560" max="10585" width="1.125" style="1" customWidth="1"/>
    <col min="10586" max="10616" width="3.625" style="1" customWidth="1"/>
    <col min="10617" max="10752" width="9" style="1"/>
    <col min="10753" max="10753" width="2.5" style="1" customWidth="1"/>
    <col min="10754" max="10754" width="0.625" style="1" customWidth="1"/>
    <col min="10755" max="10756" width="1.125" style="1" customWidth="1"/>
    <col min="10757" max="10757" width="0.625" style="1" customWidth="1"/>
    <col min="10758" max="10758" width="1.875" style="1" customWidth="1"/>
    <col min="10759" max="10759" width="0.625" style="1" customWidth="1"/>
    <col min="10760" max="10760" width="2.5" style="1" customWidth="1"/>
    <col min="10761" max="10762" width="0.625" style="1" customWidth="1"/>
    <col min="10763" max="10763" width="1.125" style="1" customWidth="1"/>
    <col min="10764" max="10769" width="0.625" style="1" customWidth="1"/>
    <col min="10770" max="10773" width="1.125" style="1" customWidth="1"/>
    <col min="10774" max="10791" width="0.625" style="1" customWidth="1"/>
    <col min="10792" max="10792" width="1.125" style="1" customWidth="1"/>
    <col min="10793" max="10795" width="0.625" style="1" customWidth="1"/>
    <col min="10796" max="10799" width="0.5" style="1" customWidth="1"/>
    <col min="10800" max="10804" width="0.625" style="1" customWidth="1"/>
    <col min="10805" max="10806" width="1.125" style="1" customWidth="1"/>
    <col min="10807" max="10807" width="0.625" style="1" customWidth="1"/>
    <col min="10808" max="10808" width="1.125" style="1" customWidth="1"/>
    <col min="10809" max="10809" width="0.625" style="1" customWidth="1"/>
    <col min="10810" max="10811" width="1.125" style="1" customWidth="1"/>
    <col min="10812" max="10812" width="0.625" style="1" customWidth="1"/>
    <col min="10813" max="10813" width="1.125" style="1" customWidth="1"/>
    <col min="10814" max="10815" width="0.625" style="1" customWidth="1"/>
    <col min="10816" max="10841" width="1.125" style="1" customWidth="1"/>
    <col min="10842" max="10872" width="3.625" style="1" customWidth="1"/>
    <col min="10873" max="11008" width="9" style="1"/>
    <col min="11009" max="11009" width="2.5" style="1" customWidth="1"/>
    <col min="11010" max="11010" width="0.625" style="1" customWidth="1"/>
    <col min="11011" max="11012" width="1.125" style="1" customWidth="1"/>
    <col min="11013" max="11013" width="0.625" style="1" customWidth="1"/>
    <col min="11014" max="11014" width="1.875" style="1" customWidth="1"/>
    <col min="11015" max="11015" width="0.625" style="1" customWidth="1"/>
    <col min="11016" max="11016" width="2.5" style="1" customWidth="1"/>
    <col min="11017" max="11018" width="0.625" style="1" customWidth="1"/>
    <col min="11019" max="11019" width="1.125" style="1" customWidth="1"/>
    <col min="11020" max="11025" width="0.625" style="1" customWidth="1"/>
    <col min="11026" max="11029" width="1.125" style="1" customWidth="1"/>
    <col min="11030" max="11047" width="0.625" style="1" customWidth="1"/>
    <col min="11048" max="11048" width="1.125" style="1" customWidth="1"/>
    <col min="11049" max="11051" width="0.625" style="1" customWidth="1"/>
    <col min="11052" max="11055" width="0.5" style="1" customWidth="1"/>
    <col min="11056" max="11060" width="0.625" style="1" customWidth="1"/>
    <col min="11061" max="11062" width="1.125" style="1" customWidth="1"/>
    <col min="11063" max="11063" width="0.625" style="1" customWidth="1"/>
    <col min="11064" max="11064" width="1.125" style="1" customWidth="1"/>
    <col min="11065" max="11065" width="0.625" style="1" customWidth="1"/>
    <col min="11066" max="11067" width="1.125" style="1" customWidth="1"/>
    <col min="11068" max="11068" width="0.625" style="1" customWidth="1"/>
    <col min="11069" max="11069" width="1.125" style="1" customWidth="1"/>
    <col min="11070" max="11071" width="0.625" style="1" customWidth="1"/>
    <col min="11072" max="11097" width="1.125" style="1" customWidth="1"/>
    <col min="11098" max="11128" width="3.625" style="1" customWidth="1"/>
    <col min="11129" max="11264" width="9" style="1"/>
    <col min="11265" max="11265" width="2.5" style="1" customWidth="1"/>
    <col min="11266" max="11266" width="0.625" style="1" customWidth="1"/>
    <col min="11267" max="11268" width="1.125" style="1" customWidth="1"/>
    <col min="11269" max="11269" width="0.625" style="1" customWidth="1"/>
    <col min="11270" max="11270" width="1.875" style="1" customWidth="1"/>
    <col min="11271" max="11271" width="0.625" style="1" customWidth="1"/>
    <col min="11272" max="11272" width="2.5" style="1" customWidth="1"/>
    <col min="11273" max="11274" width="0.625" style="1" customWidth="1"/>
    <col min="11275" max="11275" width="1.125" style="1" customWidth="1"/>
    <col min="11276" max="11281" width="0.625" style="1" customWidth="1"/>
    <col min="11282" max="11285" width="1.125" style="1" customWidth="1"/>
    <col min="11286" max="11303" width="0.625" style="1" customWidth="1"/>
    <col min="11304" max="11304" width="1.125" style="1" customWidth="1"/>
    <col min="11305" max="11307" width="0.625" style="1" customWidth="1"/>
    <col min="11308" max="11311" width="0.5" style="1" customWidth="1"/>
    <col min="11312" max="11316" width="0.625" style="1" customWidth="1"/>
    <col min="11317" max="11318" width="1.125" style="1" customWidth="1"/>
    <col min="11319" max="11319" width="0.625" style="1" customWidth="1"/>
    <col min="11320" max="11320" width="1.125" style="1" customWidth="1"/>
    <col min="11321" max="11321" width="0.625" style="1" customWidth="1"/>
    <col min="11322" max="11323" width="1.125" style="1" customWidth="1"/>
    <col min="11324" max="11324" width="0.625" style="1" customWidth="1"/>
    <col min="11325" max="11325" width="1.125" style="1" customWidth="1"/>
    <col min="11326" max="11327" width="0.625" style="1" customWidth="1"/>
    <col min="11328" max="11353" width="1.125" style="1" customWidth="1"/>
    <col min="11354" max="11384" width="3.625" style="1" customWidth="1"/>
    <col min="11385" max="11520" width="9" style="1"/>
    <col min="11521" max="11521" width="2.5" style="1" customWidth="1"/>
    <col min="11522" max="11522" width="0.625" style="1" customWidth="1"/>
    <col min="11523" max="11524" width="1.125" style="1" customWidth="1"/>
    <col min="11525" max="11525" width="0.625" style="1" customWidth="1"/>
    <col min="11526" max="11526" width="1.875" style="1" customWidth="1"/>
    <col min="11527" max="11527" width="0.625" style="1" customWidth="1"/>
    <col min="11528" max="11528" width="2.5" style="1" customWidth="1"/>
    <col min="11529" max="11530" width="0.625" style="1" customWidth="1"/>
    <col min="11531" max="11531" width="1.125" style="1" customWidth="1"/>
    <col min="11532" max="11537" width="0.625" style="1" customWidth="1"/>
    <col min="11538" max="11541" width="1.125" style="1" customWidth="1"/>
    <col min="11542" max="11559" width="0.625" style="1" customWidth="1"/>
    <col min="11560" max="11560" width="1.125" style="1" customWidth="1"/>
    <col min="11561" max="11563" width="0.625" style="1" customWidth="1"/>
    <col min="11564" max="11567" width="0.5" style="1" customWidth="1"/>
    <col min="11568" max="11572" width="0.625" style="1" customWidth="1"/>
    <col min="11573" max="11574" width="1.125" style="1" customWidth="1"/>
    <col min="11575" max="11575" width="0.625" style="1" customWidth="1"/>
    <col min="11576" max="11576" width="1.125" style="1" customWidth="1"/>
    <col min="11577" max="11577" width="0.625" style="1" customWidth="1"/>
    <col min="11578" max="11579" width="1.125" style="1" customWidth="1"/>
    <col min="11580" max="11580" width="0.625" style="1" customWidth="1"/>
    <col min="11581" max="11581" width="1.125" style="1" customWidth="1"/>
    <col min="11582" max="11583" width="0.625" style="1" customWidth="1"/>
    <col min="11584" max="11609" width="1.125" style="1" customWidth="1"/>
    <col min="11610" max="11640" width="3.625" style="1" customWidth="1"/>
    <col min="11641" max="11776" width="9" style="1"/>
    <col min="11777" max="11777" width="2.5" style="1" customWidth="1"/>
    <col min="11778" max="11778" width="0.625" style="1" customWidth="1"/>
    <col min="11779" max="11780" width="1.125" style="1" customWidth="1"/>
    <col min="11781" max="11781" width="0.625" style="1" customWidth="1"/>
    <col min="11782" max="11782" width="1.875" style="1" customWidth="1"/>
    <col min="11783" max="11783" width="0.625" style="1" customWidth="1"/>
    <col min="11784" max="11784" width="2.5" style="1" customWidth="1"/>
    <col min="11785" max="11786" width="0.625" style="1" customWidth="1"/>
    <col min="11787" max="11787" width="1.125" style="1" customWidth="1"/>
    <col min="11788" max="11793" width="0.625" style="1" customWidth="1"/>
    <col min="11794" max="11797" width="1.125" style="1" customWidth="1"/>
    <col min="11798" max="11815" width="0.625" style="1" customWidth="1"/>
    <col min="11816" max="11816" width="1.125" style="1" customWidth="1"/>
    <col min="11817" max="11819" width="0.625" style="1" customWidth="1"/>
    <col min="11820" max="11823" width="0.5" style="1" customWidth="1"/>
    <col min="11824" max="11828" width="0.625" style="1" customWidth="1"/>
    <col min="11829" max="11830" width="1.125" style="1" customWidth="1"/>
    <col min="11831" max="11831" width="0.625" style="1" customWidth="1"/>
    <col min="11832" max="11832" width="1.125" style="1" customWidth="1"/>
    <col min="11833" max="11833" width="0.625" style="1" customWidth="1"/>
    <col min="11834" max="11835" width="1.125" style="1" customWidth="1"/>
    <col min="11836" max="11836" width="0.625" style="1" customWidth="1"/>
    <col min="11837" max="11837" width="1.125" style="1" customWidth="1"/>
    <col min="11838" max="11839" width="0.625" style="1" customWidth="1"/>
    <col min="11840" max="11865" width="1.125" style="1" customWidth="1"/>
    <col min="11866" max="11896" width="3.625" style="1" customWidth="1"/>
    <col min="11897" max="12032" width="9" style="1"/>
    <col min="12033" max="12033" width="2.5" style="1" customWidth="1"/>
    <col min="12034" max="12034" width="0.625" style="1" customWidth="1"/>
    <col min="12035" max="12036" width="1.125" style="1" customWidth="1"/>
    <col min="12037" max="12037" width="0.625" style="1" customWidth="1"/>
    <col min="12038" max="12038" width="1.875" style="1" customWidth="1"/>
    <col min="12039" max="12039" width="0.625" style="1" customWidth="1"/>
    <col min="12040" max="12040" width="2.5" style="1" customWidth="1"/>
    <col min="12041" max="12042" width="0.625" style="1" customWidth="1"/>
    <col min="12043" max="12043" width="1.125" style="1" customWidth="1"/>
    <col min="12044" max="12049" width="0.625" style="1" customWidth="1"/>
    <col min="12050" max="12053" width="1.125" style="1" customWidth="1"/>
    <col min="12054" max="12071" width="0.625" style="1" customWidth="1"/>
    <col min="12072" max="12072" width="1.125" style="1" customWidth="1"/>
    <col min="12073" max="12075" width="0.625" style="1" customWidth="1"/>
    <col min="12076" max="12079" width="0.5" style="1" customWidth="1"/>
    <col min="12080" max="12084" width="0.625" style="1" customWidth="1"/>
    <col min="12085" max="12086" width="1.125" style="1" customWidth="1"/>
    <col min="12087" max="12087" width="0.625" style="1" customWidth="1"/>
    <col min="12088" max="12088" width="1.125" style="1" customWidth="1"/>
    <col min="12089" max="12089" width="0.625" style="1" customWidth="1"/>
    <col min="12090" max="12091" width="1.125" style="1" customWidth="1"/>
    <col min="12092" max="12092" width="0.625" style="1" customWidth="1"/>
    <col min="12093" max="12093" width="1.125" style="1" customWidth="1"/>
    <col min="12094" max="12095" width="0.625" style="1" customWidth="1"/>
    <col min="12096" max="12121" width="1.125" style="1" customWidth="1"/>
    <col min="12122" max="12152" width="3.625" style="1" customWidth="1"/>
    <col min="12153" max="12288" width="9" style="1"/>
    <col min="12289" max="12289" width="2.5" style="1" customWidth="1"/>
    <col min="12290" max="12290" width="0.625" style="1" customWidth="1"/>
    <col min="12291" max="12292" width="1.125" style="1" customWidth="1"/>
    <col min="12293" max="12293" width="0.625" style="1" customWidth="1"/>
    <col min="12294" max="12294" width="1.875" style="1" customWidth="1"/>
    <col min="12295" max="12295" width="0.625" style="1" customWidth="1"/>
    <col min="12296" max="12296" width="2.5" style="1" customWidth="1"/>
    <col min="12297" max="12298" width="0.625" style="1" customWidth="1"/>
    <col min="12299" max="12299" width="1.125" style="1" customWidth="1"/>
    <col min="12300" max="12305" width="0.625" style="1" customWidth="1"/>
    <col min="12306" max="12309" width="1.125" style="1" customWidth="1"/>
    <col min="12310" max="12327" width="0.625" style="1" customWidth="1"/>
    <col min="12328" max="12328" width="1.125" style="1" customWidth="1"/>
    <col min="12329" max="12331" width="0.625" style="1" customWidth="1"/>
    <col min="12332" max="12335" width="0.5" style="1" customWidth="1"/>
    <col min="12336" max="12340" width="0.625" style="1" customWidth="1"/>
    <col min="12341" max="12342" width="1.125" style="1" customWidth="1"/>
    <col min="12343" max="12343" width="0.625" style="1" customWidth="1"/>
    <col min="12344" max="12344" width="1.125" style="1" customWidth="1"/>
    <col min="12345" max="12345" width="0.625" style="1" customWidth="1"/>
    <col min="12346" max="12347" width="1.125" style="1" customWidth="1"/>
    <col min="12348" max="12348" width="0.625" style="1" customWidth="1"/>
    <col min="12349" max="12349" width="1.125" style="1" customWidth="1"/>
    <col min="12350" max="12351" width="0.625" style="1" customWidth="1"/>
    <col min="12352" max="12377" width="1.125" style="1" customWidth="1"/>
    <col min="12378" max="12408" width="3.625" style="1" customWidth="1"/>
    <col min="12409" max="12544" width="9" style="1"/>
    <col min="12545" max="12545" width="2.5" style="1" customWidth="1"/>
    <col min="12546" max="12546" width="0.625" style="1" customWidth="1"/>
    <col min="12547" max="12548" width="1.125" style="1" customWidth="1"/>
    <col min="12549" max="12549" width="0.625" style="1" customWidth="1"/>
    <col min="12550" max="12550" width="1.875" style="1" customWidth="1"/>
    <col min="12551" max="12551" width="0.625" style="1" customWidth="1"/>
    <col min="12552" max="12552" width="2.5" style="1" customWidth="1"/>
    <col min="12553" max="12554" width="0.625" style="1" customWidth="1"/>
    <col min="12555" max="12555" width="1.125" style="1" customWidth="1"/>
    <col min="12556" max="12561" width="0.625" style="1" customWidth="1"/>
    <col min="12562" max="12565" width="1.125" style="1" customWidth="1"/>
    <col min="12566" max="12583" width="0.625" style="1" customWidth="1"/>
    <col min="12584" max="12584" width="1.125" style="1" customWidth="1"/>
    <col min="12585" max="12587" width="0.625" style="1" customWidth="1"/>
    <col min="12588" max="12591" width="0.5" style="1" customWidth="1"/>
    <col min="12592" max="12596" width="0.625" style="1" customWidth="1"/>
    <col min="12597" max="12598" width="1.125" style="1" customWidth="1"/>
    <col min="12599" max="12599" width="0.625" style="1" customWidth="1"/>
    <col min="12600" max="12600" width="1.125" style="1" customWidth="1"/>
    <col min="12601" max="12601" width="0.625" style="1" customWidth="1"/>
    <col min="12602" max="12603" width="1.125" style="1" customWidth="1"/>
    <col min="12604" max="12604" width="0.625" style="1" customWidth="1"/>
    <col min="12605" max="12605" width="1.125" style="1" customWidth="1"/>
    <col min="12606" max="12607" width="0.625" style="1" customWidth="1"/>
    <col min="12608" max="12633" width="1.125" style="1" customWidth="1"/>
    <col min="12634" max="12664" width="3.625" style="1" customWidth="1"/>
    <col min="12665" max="12800" width="9" style="1"/>
    <col min="12801" max="12801" width="2.5" style="1" customWidth="1"/>
    <col min="12802" max="12802" width="0.625" style="1" customWidth="1"/>
    <col min="12803" max="12804" width="1.125" style="1" customWidth="1"/>
    <col min="12805" max="12805" width="0.625" style="1" customWidth="1"/>
    <col min="12806" max="12806" width="1.875" style="1" customWidth="1"/>
    <col min="12807" max="12807" width="0.625" style="1" customWidth="1"/>
    <col min="12808" max="12808" width="2.5" style="1" customWidth="1"/>
    <col min="12809" max="12810" width="0.625" style="1" customWidth="1"/>
    <col min="12811" max="12811" width="1.125" style="1" customWidth="1"/>
    <col min="12812" max="12817" width="0.625" style="1" customWidth="1"/>
    <col min="12818" max="12821" width="1.125" style="1" customWidth="1"/>
    <col min="12822" max="12839" width="0.625" style="1" customWidth="1"/>
    <col min="12840" max="12840" width="1.125" style="1" customWidth="1"/>
    <col min="12841" max="12843" width="0.625" style="1" customWidth="1"/>
    <col min="12844" max="12847" width="0.5" style="1" customWidth="1"/>
    <col min="12848" max="12852" width="0.625" style="1" customWidth="1"/>
    <col min="12853" max="12854" width="1.125" style="1" customWidth="1"/>
    <col min="12855" max="12855" width="0.625" style="1" customWidth="1"/>
    <col min="12856" max="12856" width="1.125" style="1" customWidth="1"/>
    <col min="12857" max="12857" width="0.625" style="1" customWidth="1"/>
    <col min="12858" max="12859" width="1.125" style="1" customWidth="1"/>
    <col min="12860" max="12860" width="0.625" style="1" customWidth="1"/>
    <col min="12861" max="12861" width="1.125" style="1" customWidth="1"/>
    <col min="12862" max="12863" width="0.625" style="1" customWidth="1"/>
    <col min="12864" max="12889" width="1.125" style="1" customWidth="1"/>
    <col min="12890" max="12920" width="3.625" style="1" customWidth="1"/>
    <col min="12921" max="13056" width="9" style="1"/>
    <col min="13057" max="13057" width="2.5" style="1" customWidth="1"/>
    <col min="13058" max="13058" width="0.625" style="1" customWidth="1"/>
    <col min="13059" max="13060" width="1.125" style="1" customWidth="1"/>
    <col min="13061" max="13061" width="0.625" style="1" customWidth="1"/>
    <col min="13062" max="13062" width="1.875" style="1" customWidth="1"/>
    <col min="13063" max="13063" width="0.625" style="1" customWidth="1"/>
    <col min="13064" max="13064" width="2.5" style="1" customWidth="1"/>
    <col min="13065" max="13066" width="0.625" style="1" customWidth="1"/>
    <col min="13067" max="13067" width="1.125" style="1" customWidth="1"/>
    <col min="13068" max="13073" width="0.625" style="1" customWidth="1"/>
    <col min="13074" max="13077" width="1.125" style="1" customWidth="1"/>
    <col min="13078" max="13095" width="0.625" style="1" customWidth="1"/>
    <col min="13096" max="13096" width="1.125" style="1" customWidth="1"/>
    <col min="13097" max="13099" width="0.625" style="1" customWidth="1"/>
    <col min="13100" max="13103" width="0.5" style="1" customWidth="1"/>
    <col min="13104" max="13108" width="0.625" style="1" customWidth="1"/>
    <col min="13109" max="13110" width="1.125" style="1" customWidth="1"/>
    <col min="13111" max="13111" width="0.625" style="1" customWidth="1"/>
    <col min="13112" max="13112" width="1.125" style="1" customWidth="1"/>
    <col min="13113" max="13113" width="0.625" style="1" customWidth="1"/>
    <col min="13114" max="13115" width="1.125" style="1" customWidth="1"/>
    <col min="13116" max="13116" width="0.625" style="1" customWidth="1"/>
    <col min="13117" max="13117" width="1.125" style="1" customWidth="1"/>
    <col min="13118" max="13119" width="0.625" style="1" customWidth="1"/>
    <col min="13120" max="13145" width="1.125" style="1" customWidth="1"/>
    <col min="13146" max="13176" width="3.625" style="1" customWidth="1"/>
    <col min="13177" max="13312" width="9" style="1"/>
    <col min="13313" max="13313" width="2.5" style="1" customWidth="1"/>
    <col min="13314" max="13314" width="0.625" style="1" customWidth="1"/>
    <col min="13315" max="13316" width="1.125" style="1" customWidth="1"/>
    <col min="13317" max="13317" width="0.625" style="1" customWidth="1"/>
    <col min="13318" max="13318" width="1.875" style="1" customWidth="1"/>
    <col min="13319" max="13319" width="0.625" style="1" customWidth="1"/>
    <col min="13320" max="13320" width="2.5" style="1" customWidth="1"/>
    <col min="13321" max="13322" width="0.625" style="1" customWidth="1"/>
    <col min="13323" max="13323" width="1.125" style="1" customWidth="1"/>
    <col min="13324" max="13329" width="0.625" style="1" customWidth="1"/>
    <col min="13330" max="13333" width="1.125" style="1" customWidth="1"/>
    <col min="13334" max="13351" width="0.625" style="1" customWidth="1"/>
    <col min="13352" max="13352" width="1.125" style="1" customWidth="1"/>
    <col min="13353" max="13355" width="0.625" style="1" customWidth="1"/>
    <col min="13356" max="13359" width="0.5" style="1" customWidth="1"/>
    <col min="13360" max="13364" width="0.625" style="1" customWidth="1"/>
    <col min="13365" max="13366" width="1.125" style="1" customWidth="1"/>
    <col min="13367" max="13367" width="0.625" style="1" customWidth="1"/>
    <col min="13368" max="13368" width="1.125" style="1" customWidth="1"/>
    <col min="13369" max="13369" width="0.625" style="1" customWidth="1"/>
    <col min="13370" max="13371" width="1.125" style="1" customWidth="1"/>
    <col min="13372" max="13372" width="0.625" style="1" customWidth="1"/>
    <col min="13373" max="13373" width="1.125" style="1" customWidth="1"/>
    <col min="13374" max="13375" width="0.625" style="1" customWidth="1"/>
    <col min="13376" max="13401" width="1.125" style="1" customWidth="1"/>
    <col min="13402" max="13432" width="3.625" style="1" customWidth="1"/>
    <col min="13433" max="13568" width="9" style="1"/>
    <col min="13569" max="13569" width="2.5" style="1" customWidth="1"/>
    <col min="13570" max="13570" width="0.625" style="1" customWidth="1"/>
    <col min="13571" max="13572" width="1.125" style="1" customWidth="1"/>
    <col min="13573" max="13573" width="0.625" style="1" customWidth="1"/>
    <col min="13574" max="13574" width="1.875" style="1" customWidth="1"/>
    <col min="13575" max="13575" width="0.625" style="1" customWidth="1"/>
    <col min="13576" max="13576" width="2.5" style="1" customWidth="1"/>
    <col min="13577" max="13578" width="0.625" style="1" customWidth="1"/>
    <col min="13579" max="13579" width="1.125" style="1" customWidth="1"/>
    <col min="13580" max="13585" width="0.625" style="1" customWidth="1"/>
    <col min="13586" max="13589" width="1.125" style="1" customWidth="1"/>
    <col min="13590" max="13607" width="0.625" style="1" customWidth="1"/>
    <col min="13608" max="13608" width="1.125" style="1" customWidth="1"/>
    <col min="13609" max="13611" width="0.625" style="1" customWidth="1"/>
    <col min="13612" max="13615" width="0.5" style="1" customWidth="1"/>
    <col min="13616" max="13620" width="0.625" style="1" customWidth="1"/>
    <col min="13621" max="13622" width="1.125" style="1" customWidth="1"/>
    <col min="13623" max="13623" width="0.625" style="1" customWidth="1"/>
    <col min="13624" max="13624" width="1.125" style="1" customWidth="1"/>
    <col min="13625" max="13625" width="0.625" style="1" customWidth="1"/>
    <col min="13626" max="13627" width="1.125" style="1" customWidth="1"/>
    <col min="13628" max="13628" width="0.625" style="1" customWidth="1"/>
    <col min="13629" max="13629" width="1.125" style="1" customWidth="1"/>
    <col min="13630" max="13631" width="0.625" style="1" customWidth="1"/>
    <col min="13632" max="13657" width="1.125" style="1" customWidth="1"/>
    <col min="13658" max="13688" width="3.625" style="1" customWidth="1"/>
    <col min="13689" max="13824" width="9" style="1"/>
    <col min="13825" max="13825" width="2.5" style="1" customWidth="1"/>
    <col min="13826" max="13826" width="0.625" style="1" customWidth="1"/>
    <col min="13827" max="13828" width="1.125" style="1" customWidth="1"/>
    <col min="13829" max="13829" width="0.625" style="1" customWidth="1"/>
    <col min="13830" max="13830" width="1.875" style="1" customWidth="1"/>
    <col min="13831" max="13831" width="0.625" style="1" customWidth="1"/>
    <col min="13832" max="13832" width="2.5" style="1" customWidth="1"/>
    <col min="13833" max="13834" width="0.625" style="1" customWidth="1"/>
    <col min="13835" max="13835" width="1.125" style="1" customWidth="1"/>
    <col min="13836" max="13841" width="0.625" style="1" customWidth="1"/>
    <col min="13842" max="13845" width="1.125" style="1" customWidth="1"/>
    <col min="13846" max="13863" width="0.625" style="1" customWidth="1"/>
    <col min="13864" max="13864" width="1.125" style="1" customWidth="1"/>
    <col min="13865" max="13867" width="0.625" style="1" customWidth="1"/>
    <col min="13868" max="13871" width="0.5" style="1" customWidth="1"/>
    <col min="13872" max="13876" width="0.625" style="1" customWidth="1"/>
    <col min="13877" max="13878" width="1.125" style="1" customWidth="1"/>
    <col min="13879" max="13879" width="0.625" style="1" customWidth="1"/>
    <col min="13880" max="13880" width="1.125" style="1" customWidth="1"/>
    <col min="13881" max="13881" width="0.625" style="1" customWidth="1"/>
    <col min="13882" max="13883" width="1.125" style="1" customWidth="1"/>
    <col min="13884" max="13884" width="0.625" style="1" customWidth="1"/>
    <col min="13885" max="13885" width="1.125" style="1" customWidth="1"/>
    <col min="13886" max="13887" width="0.625" style="1" customWidth="1"/>
    <col min="13888" max="13913" width="1.125" style="1" customWidth="1"/>
    <col min="13914" max="13944" width="3.625" style="1" customWidth="1"/>
    <col min="13945" max="14080" width="9" style="1"/>
    <col min="14081" max="14081" width="2.5" style="1" customWidth="1"/>
    <col min="14082" max="14082" width="0.625" style="1" customWidth="1"/>
    <col min="14083" max="14084" width="1.125" style="1" customWidth="1"/>
    <col min="14085" max="14085" width="0.625" style="1" customWidth="1"/>
    <col min="14086" max="14086" width="1.875" style="1" customWidth="1"/>
    <col min="14087" max="14087" width="0.625" style="1" customWidth="1"/>
    <col min="14088" max="14088" width="2.5" style="1" customWidth="1"/>
    <col min="14089" max="14090" width="0.625" style="1" customWidth="1"/>
    <col min="14091" max="14091" width="1.125" style="1" customWidth="1"/>
    <col min="14092" max="14097" width="0.625" style="1" customWidth="1"/>
    <col min="14098" max="14101" width="1.125" style="1" customWidth="1"/>
    <col min="14102" max="14119" width="0.625" style="1" customWidth="1"/>
    <col min="14120" max="14120" width="1.125" style="1" customWidth="1"/>
    <col min="14121" max="14123" width="0.625" style="1" customWidth="1"/>
    <col min="14124" max="14127" width="0.5" style="1" customWidth="1"/>
    <col min="14128" max="14132" width="0.625" style="1" customWidth="1"/>
    <col min="14133" max="14134" width="1.125" style="1" customWidth="1"/>
    <col min="14135" max="14135" width="0.625" style="1" customWidth="1"/>
    <col min="14136" max="14136" width="1.125" style="1" customWidth="1"/>
    <col min="14137" max="14137" width="0.625" style="1" customWidth="1"/>
    <col min="14138" max="14139" width="1.125" style="1" customWidth="1"/>
    <col min="14140" max="14140" width="0.625" style="1" customWidth="1"/>
    <col min="14141" max="14141" width="1.125" style="1" customWidth="1"/>
    <col min="14142" max="14143" width="0.625" style="1" customWidth="1"/>
    <col min="14144" max="14169" width="1.125" style="1" customWidth="1"/>
    <col min="14170" max="14200" width="3.625" style="1" customWidth="1"/>
    <col min="14201" max="14336" width="9" style="1"/>
    <col min="14337" max="14337" width="2.5" style="1" customWidth="1"/>
    <col min="14338" max="14338" width="0.625" style="1" customWidth="1"/>
    <col min="14339" max="14340" width="1.125" style="1" customWidth="1"/>
    <col min="14341" max="14341" width="0.625" style="1" customWidth="1"/>
    <col min="14342" max="14342" width="1.875" style="1" customWidth="1"/>
    <col min="14343" max="14343" width="0.625" style="1" customWidth="1"/>
    <col min="14344" max="14344" width="2.5" style="1" customWidth="1"/>
    <col min="14345" max="14346" width="0.625" style="1" customWidth="1"/>
    <col min="14347" max="14347" width="1.125" style="1" customWidth="1"/>
    <col min="14348" max="14353" width="0.625" style="1" customWidth="1"/>
    <col min="14354" max="14357" width="1.125" style="1" customWidth="1"/>
    <col min="14358" max="14375" width="0.625" style="1" customWidth="1"/>
    <col min="14376" max="14376" width="1.125" style="1" customWidth="1"/>
    <col min="14377" max="14379" width="0.625" style="1" customWidth="1"/>
    <col min="14380" max="14383" width="0.5" style="1" customWidth="1"/>
    <col min="14384" max="14388" width="0.625" style="1" customWidth="1"/>
    <col min="14389" max="14390" width="1.125" style="1" customWidth="1"/>
    <col min="14391" max="14391" width="0.625" style="1" customWidth="1"/>
    <col min="14392" max="14392" width="1.125" style="1" customWidth="1"/>
    <col min="14393" max="14393" width="0.625" style="1" customWidth="1"/>
    <col min="14394" max="14395" width="1.125" style="1" customWidth="1"/>
    <col min="14396" max="14396" width="0.625" style="1" customWidth="1"/>
    <col min="14397" max="14397" width="1.125" style="1" customWidth="1"/>
    <col min="14398" max="14399" width="0.625" style="1" customWidth="1"/>
    <col min="14400" max="14425" width="1.125" style="1" customWidth="1"/>
    <col min="14426" max="14456" width="3.625" style="1" customWidth="1"/>
    <col min="14457" max="14592" width="9" style="1"/>
    <col min="14593" max="14593" width="2.5" style="1" customWidth="1"/>
    <col min="14594" max="14594" width="0.625" style="1" customWidth="1"/>
    <col min="14595" max="14596" width="1.125" style="1" customWidth="1"/>
    <col min="14597" max="14597" width="0.625" style="1" customWidth="1"/>
    <col min="14598" max="14598" width="1.875" style="1" customWidth="1"/>
    <col min="14599" max="14599" width="0.625" style="1" customWidth="1"/>
    <col min="14600" max="14600" width="2.5" style="1" customWidth="1"/>
    <col min="14601" max="14602" width="0.625" style="1" customWidth="1"/>
    <col min="14603" max="14603" width="1.125" style="1" customWidth="1"/>
    <col min="14604" max="14609" width="0.625" style="1" customWidth="1"/>
    <col min="14610" max="14613" width="1.125" style="1" customWidth="1"/>
    <col min="14614" max="14631" width="0.625" style="1" customWidth="1"/>
    <col min="14632" max="14632" width="1.125" style="1" customWidth="1"/>
    <col min="14633" max="14635" width="0.625" style="1" customWidth="1"/>
    <col min="14636" max="14639" width="0.5" style="1" customWidth="1"/>
    <col min="14640" max="14644" width="0.625" style="1" customWidth="1"/>
    <col min="14645" max="14646" width="1.125" style="1" customWidth="1"/>
    <col min="14647" max="14647" width="0.625" style="1" customWidth="1"/>
    <col min="14648" max="14648" width="1.125" style="1" customWidth="1"/>
    <col min="14649" max="14649" width="0.625" style="1" customWidth="1"/>
    <col min="14650" max="14651" width="1.125" style="1" customWidth="1"/>
    <col min="14652" max="14652" width="0.625" style="1" customWidth="1"/>
    <col min="14653" max="14653" width="1.125" style="1" customWidth="1"/>
    <col min="14654" max="14655" width="0.625" style="1" customWidth="1"/>
    <col min="14656" max="14681" width="1.125" style="1" customWidth="1"/>
    <col min="14682" max="14712" width="3.625" style="1" customWidth="1"/>
    <col min="14713" max="14848" width="9" style="1"/>
    <col min="14849" max="14849" width="2.5" style="1" customWidth="1"/>
    <col min="14850" max="14850" width="0.625" style="1" customWidth="1"/>
    <col min="14851" max="14852" width="1.125" style="1" customWidth="1"/>
    <col min="14853" max="14853" width="0.625" style="1" customWidth="1"/>
    <col min="14854" max="14854" width="1.875" style="1" customWidth="1"/>
    <col min="14855" max="14855" width="0.625" style="1" customWidth="1"/>
    <col min="14856" max="14856" width="2.5" style="1" customWidth="1"/>
    <col min="14857" max="14858" width="0.625" style="1" customWidth="1"/>
    <col min="14859" max="14859" width="1.125" style="1" customWidth="1"/>
    <col min="14860" max="14865" width="0.625" style="1" customWidth="1"/>
    <col min="14866" max="14869" width="1.125" style="1" customWidth="1"/>
    <col min="14870" max="14887" width="0.625" style="1" customWidth="1"/>
    <col min="14888" max="14888" width="1.125" style="1" customWidth="1"/>
    <col min="14889" max="14891" width="0.625" style="1" customWidth="1"/>
    <col min="14892" max="14895" width="0.5" style="1" customWidth="1"/>
    <col min="14896" max="14900" width="0.625" style="1" customWidth="1"/>
    <col min="14901" max="14902" width="1.125" style="1" customWidth="1"/>
    <col min="14903" max="14903" width="0.625" style="1" customWidth="1"/>
    <col min="14904" max="14904" width="1.125" style="1" customWidth="1"/>
    <col min="14905" max="14905" width="0.625" style="1" customWidth="1"/>
    <col min="14906" max="14907" width="1.125" style="1" customWidth="1"/>
    <col min="14908" max="14908" width="0.625" style="1" customWidth="1"/>
    <col min="14909" max="14909" width="1.125" style="1" customWidth="1"/>
    <col min="14910" max="14911" width="0.625" style="1" customWidth="1"/>
    <col min="14912" max="14937" width="1.125" style="1" customWidth="1"/>
    <col min="14938" max="14968" width="3.625" style="1" customWidth="1"/>
    <col min="14969" max="15104" width="9" style="1"/>
    <col min="15105" max="15105" width="2.5" style="1" customWidth="1"/>
    <col min="15106" max="15106" width="0.625" style="1" customWidth="1"/>
    <col min="15107" max="15108" width="1.125" style="1" customWidth="1"/>
    <col min="15109" max="15109" width="0.625" style="1" customWidth="1"/>
    <col min="15110" max="15110" width="1.875" style="1" customWidth="1"/>
    <col min="15111" max="15111" width="0.625" style="1" customWidth="1"/>
    <col min="15112" max="15112" width="2.5" style="1" customWidth="1"/>
    <col min="15113" max="15114" width="0.625" style="1" customWidth="1"/>
    <col min="15115" max="15115" width="1.125" style="1" customWidth="1"/>
    <col min="15116" max="15121" width="0.625" style="1" customWidth="1"/>
    <col min="15122" max="15125" width="1.125" style="1" customWidth="1"/>
    <col min="15126" max="15143" width="0.625" style="1" customWidth="1"/>
    <col min="15144" max="15144" width="1.125" style="1" customWidth="1"/>
    <col min="15145" max="15147" width="0.625" style="1" customWidth="1"/>
    <col min="15148" max="15151" width="0.5" style="1" customWidth="1"/>
    <col min="15152" max="15156" width="0.625" style="1" customWidth="1"/>
    <col min="15157" max="15158" width="1.125" style="1" customWidth="1"/>
    <col min="15159" max="15159" width="0.625" style="1" customWidth="1"/>
    <col min="15160" max="15160" width="1.125" style="1" customWidth="1"/>
    <col min="15161" max="15161" width="0.625" style="1" customWidth="1"/>
    <col min="15162" max="15163" width="1.125" style="1" customWidth="1"/>
    <col min="15164" max="15164" width="0.625" style="1" customWidth="1"/>
    <col min="15165" max="15165" width="1.125" style="1" customWidth="1"/>
    <col min="15166" max="15167" width="0.625" style="1" customWidth="1"/>
    <col min="15168" max="15193" width="1.125" style="1" customWidth="1"/>
    <col min="15194" max="15224" width="3.625" style="1" customWidth="1"/>
    <col min="15225" max="15360" width="9" style="1"/>
    <col min="15361" max="15361" width="2.5" style="1" customWidth="1"/>
    <col min="15362" max="15362" width="0.625" style="1" customWidth="1"/>
    <col min="15363" max="15364" width="1.125" style="1" customWidth="1"/>
    <col min="15365" max="15365" width="0.625" style="1" customWidth="1"/>
    <col min="15366" max="15366" width="1.875" style="1" customWidth="1"/>
    <col min="15367" max="15367" width="0.625" style="1" customWidth="1"/>
    <col min="15368" max="15368" width="2.5" style="1" customWidth="1"/>
    <col min="15369" max="15370" width="0.625" style="1" customWidth="1"/>
    <col min="15371" max="15371" width="1.125" style="1" customWidth="1"/>
    <col min="15372" max="15377" width="0.625" style="1" customWidth="1"/>
    <col min="15378" max="15381" width="1.125" style="1" customWidth="1"/>
    <col min="15382" max="15399" width="0.625" style="1" customWidth="1"/>
    <col min="15400" max="15400" width="1.125" style="1" customWidth="1"/>
    <col min="15401" max="15403" width="0.625" style="1" customWidth="1"/>
    <col min="15404" max="15407" width="0.5" style="1" customWidth="1"/>
    <col min="15408" max="15412" width="0.625" style="1" customWidth="1"/>
    <col min="15413" max="15414" width="1.125" style="1" customWidth="1"/>
    <col min="15415" max="15415" width="0.625" style="1" customWidth="1"/>
    <col min="15416" max="15416" width="1.125" style="1" customWidth="1"/>
    <col min="15417" max="15417" width="0.625" style="1" customWidth="1"/>
    <col min="15418" max="15419" width="1.125" style="1" customWidth="1"/>
    <col min="15420" max="15420" width="0.625" style="1" customWidth="1"/>
    <col min="15421" max="15421" width="1.125" style="1" customWidth="1"/>
    <col min="15422" max="15423" width="0.625" style="1" customWidth="1"/>
    <col min="15424" max="15449" width="1.125" style="1" customWidth="1"/>
    <col min="15450" max="15480" width="3.625" style="1" customWidth="1"/>
    <col min="15481" max="15616" width="9" style="1"/>
    <col min="15617" max="15617" width="2.5" style="1" customWidth="1"/>
    <col min="15618" max="15618" width="0.625" style="1" customWidth="1"/>
    <col min="15619" max="15620" width="1.125" style="1" customWidth="1"/>
    <col min="15621" max="15621" width="0.625" style="1" customWidth="1"/>
    <col min="15622" max="15622" width="1.875" style="1" customWidth="1"/>
    <col min="15623" max="15623" width="0.625" style="1" customWidth="1"/>
    <col min="15624" max="15624" width="2.5" style="1" customWidth="1"/>
    <col min="15625" max="15626" width="0.625" style="1" customWidth="1"/>
    <col min="15627" max="15627" width="1.125" style="1" customWidth="1"/>
    <col min="15628" max="15633" width="0.625" style="1" customWidth="1"/>
    <col min="15634" max="15637" width="1.125" style="1" customWidth="1"/>
    <col min="15638" max="15655" width="0.625" style="1" customWidth="1"/>
    <col min="15656" max="15656" width="1.125" style="1" customWidth="1"/>
    <col min="15657" max="15659" width="0.625" style="1" customWidth="1"/>
    <col min="15660" max="15663" width="0.5" style="1" customWidth="1"/>
    <col min="15664" max="15668" width="0.625" style="1" customWidth="1"/>
    <col min="15669" max="15670" width="1.125" style="1" customWidth="1"/>
    <col min="15671" max="15671" width="0.625" style="1" customWidth="1"/>
    <col min="15672" max="15672" width="1.125" style="1" customWidth="1"/>
    <col min="15673" max="15673" width="0.625" style="1" customWidth="1"/>
    <col min="15674" max="15675" width="1.125" style="1" customWidth="1"/>
    <col min="15676" max="15676" width="0.625" style="1" customWidth="1"/>
    <col min="15677" max="15677" width="1.125" style="1" customWidth="1"/>
    <col min="15678" max="15679" width="0.625" style="1" customWidth="1"/>
    <col min="15680" max="15705" width="1.125" style="1" customWidth="1"/>
    <col min="15706" max="15736" width="3.625" style="1" customWidth="1"/>
    <col min="15737" max="15872" width="9" style="1"/>
    <col min="15873" max="15873" width="2.5" style="1" customWidth="1"/>
    <col min="15874" max="15874" width="0.625" style="1" customWidth="1"/>
    <col min="15875" max="15876" width="1.125" style="1" customWidth="1"/>
    <col min="15877" max="15877" width="0.625" style="1" customWidth="1"/>
    <col min="15878" max="15878" width="1.875" style="1" customWidth="1"/>
    <col min="15879" max="15879" width="0.625" style="1" customWidth="1"/>
    <col min="15880" max="15880" width="2.5" style="1" customWidth="1"/>
    <col min="15881" max="15882" width="0.625" style="1" customWidth="1"/>
    <col min="15883" max="15883" width="1.125" style="1" customWidth="1"/>
    <col min="15884" max="15889" width="0.625" style="1" customWidth="1"/>
    <col min="15890" max="15893" width="1.125" style="1" customWidth="1"/>
    <col min="15894" max="15911" width="0.625" style="1" customWidth="1"/>
    <col min="15912" max="15912" width="1.125" style="1" customWidth="1"/>
    <col min="15913" max="15915" width="0.625" style="1" customWidth="1"/>
    <col min="15916" max="15919" width="0.5" style="1" customWidth="1"/>
    <col min="15920" max="15924" width="0.625" style="1" customWidth="1"/>
    <col min="15925" max="15926" width="1.125" style="1" customWidth="1"/>
    <col min="15927" max="15927" width="0.625" style="1" customWidth="1"/>
    <col min="15928" max="15928" width="1.125" style="1" customWidth="1"/>
    <col min="15929" max="15929" width="0.625" style="1" customWidth="1"/>
    <col min="15930" max="15931" width="1.125" style="1" customWidth="1"/>
    <col min="15932" max="15932" width="0.625" style="1" customWidth="1"/>
    <col min="15933" max="15933" width="1.125" style="1" customWidth="1"/>
    <col min="15934" max="15935" width="0.625" style="1" customWidth="1"/>
    <col min="15936" max="15961" width="1.125" style="1" customWidth="1"/>
    <col min="15962" max="15992" width="3.625" style="1" customWidth="1"/>
    <col min="15993" max="16128" width="9" style="1"/>
    <col min="16129" max="16129" width="2.5" style="1" customWidth="1"/>
    <col min="16130" max="16130" width="0.625" style="1" customWidth="1"/>
    <col min="16131" max="16132" width="1.125" style="1" customWidth="1"/>
    <col min="16133" max="16133" width="0.625" style="1" customWidth="1"/>
    <col min="16134" max="16134" width="1.875" style="1" customWidth="1"/>
    <col min="16135" max="16135" width="0.625" style="1" customWidth="1"/>
    <col min="16136" max="16136" width="2.5" style="1" customWidth="1"/>
    <col min="16137" max="16138" width="0.625" style="1" customWidth="1"/>
    <col min="16139" max="16139" width="1.125" style="1" customWidth="1"/>
    <col min="16140" max="16145" width="0.625" style="1" customWidth="1"/>
    <col min="16146" max="16149" width="1.125" style="1" customWidth="1"/>
    <col min="16150" max="16167" width="0.625" style="1" customWidth="1"/>
    <col min="16168" max="16168" width="1.125" style="1" customWidth="1"/>
    <col min="16169" max="16171" width="0.625" style="1" customWidth="1"/>
    <col min="16172" max="16175" width="0.5" style="1" customWidth="1"/>
    <col min="16176" max="16180" width="0.625" style="1" customWidth="1"/>
    <col min="16181" max="16182" width="1.125" style="1" customWidth="1"/>
    <col min="16183" max="16183" width="0.625" style="1" customWidth="1"/>
    <col min="16184" max="16184" width="1.125" style="1" customWidth="1"/>
    <col min="16185" max="16185" width="0.625" style="1" customWidth="1"/>
    <col min="16186" max="16187" width="1.125" style="1" customWidth="1"/>
    <col min="16188" max="16188" width="0.625" style="1" customWidth="1"/>
    <col min="16189" max="16189" width="1.125" style="1" customWidth="1"/>
    <col min="16190" max="16191" width="0.625" style="1" customWidth="1"/>
    <col min="16192" max="16217" width="1.125" style="1" customWidth="1"/>
    <col min="16218" max="16248" width="3.625" style="1" customWidth="1"/>
    <col min="16249" max="16384" width="9" style="1"/>
  </cols>
  <sheetData>
    <row r="2" spans="1:108" ht="9" customHeight="1" x14ac:dyDescent="0.15">
      <c r="C2" s="2"/>
      <c r="D2" s="2"/>
      <c r="E2" s="2"/>
      <c r="F2" s="2"/>
      <c r="G2" s="2"/>
      <c r="H2" s="2"/>
      <c r="I2" s="3"/>
      <c r="J2" s="3"/>
      <c r="K2" s="3"/>
      <c r="L2" s="3"/>
    </row>
    <row r="3" spans="1:108" ht="21" customHeight="1" x14ac:dyDescent="0.15">
      <c r="B3" s="130"/>
      <c r="C3" s="130"/>
      <c r="D3" s="130"/>
      <c r="E3" s="131"/>
      <c r="F3" s="132"/>
      <c r="G3" s="132"/>
      <c r="H3" s="132"/>
      <c r="I3" s="132"/>
      <c r="J3" s="132"/>
      <c r="K3" s="132"/>
      <c r="L3" s="132"/>
      <c r="M3" s="132"/>
      <c r="N3" s="132"/>
      <c r="O3" s="132"/>
      <c r="P3" s="132"/>
      <c r="Q3" s="49"/>
      <c r="R3" s="132"/>
      <c r="S3" s="133"/>
      <c r="T3" s="133"/>
      <c r="U3" s="133"/>
      <c r="V3" s="133"/>
      <c r="W3" s="133"/>
      <c r="X3" s="133"/>
      <c r="Y3" s="133"/>
      <c r="Z3" s="133"/>
      <c r="AA3" s="133"/>
      <c r="AB3" s="133"/>
      <c r="AC3" s="133"/>
      <c r="AD3" s="49"/>
      <c r="AE3" s="49"/>
      <c r="AF3" s="134"/>
      <c r="AG3" s="135"/>
      <c r="AH3" s="135"/>
      <c r="AI3" s="135"/>
      <c r="AJ3" s="135"/>
      <c r="AK3" s="135"/>
      <c r="AL3" s="135"/>
      <c r="AM3" s="135"/>
      <c r="AN3" s="135"/>
      <c r="AO3" s="135"/>
      <c r="AP3" s="135"/>
      <c r="AQ3" s="135"/>
      <c r="AR3" s="135"/>
      <c r="AS3" s="135"/>
      <c r="AT3" s="135"/>
      <c r="AU3" s="49"/>
      <c r="AV3" s="49"/>
      <c r="AW3" s="49"/>
      <c r="AX3" s="135"/>
      <c r="AY3" s="135"/>
      <c r="AZ3" s="135"/>
      <c r="BA3" s="135"/>
      <c r="BB3" s="135"/>
      <c r="BC3" s="135"/>
      <c r="BD3" s="135"/>
      <c r="BE3" s="135"/>
      <c r="BF3" s="135"/>
      <c r="BG3" s="135"/>
      <c r="BH3" s="136"/>
      <c r="BI3" s="5"/>
      <c r="BJ3" s="6" t="s">
        <v>0</v>
      </c>
      <c r="BK3" s="6"/>
      <c r="BL3" s="6"/>
      <c r="BM3" s="6"/>
      <c r="BN3" s="6"/>
      <c r="BO3" s="6"/>
      <c r="BP3" s="6"/>
      <c r="BQ3" s="6"/>
      <c r="BR3" s="7"/>
      <c r="BS3" s="7"/>
      <c r="BT3" s="7"/>
      <c r="BU3" s="8" t="s">
        <v>1</v>
      </c>
      <c r="BV3" s="8"/>
      <c r="BW3" s="8"/>
      <c r="BX3" s="8"/>
      <c r="BY3" s="8"/>
      <c r="BZ3" s="8"/>
      <c r="CA3" s="7"/>
      <c r="CB3" s="7"/>
      <c r="CC3" s="7"/>
      <c r="CD3" s="7"/>
      <c r="CE3" s="7"/>
      <c r="CF3" s="7"/>
      <c r="CG3" s="8" t="s">
        <v>2</v>
      </c>
      <c r="CH3" s="8"/>
      <c r="CI3" s="9"/>
      <c r="CJ3" s="10"/>
    </row>
    <row r="4" spans="1:108" ht="42" customHeight="1" x14ac:dyDescent="0.15">
      <c r="B4" s="11"/>
      <c r="C4" s="11"/>
      <c r="D4" s="11"/>
      <c r="E4" s="137"/>
      <c r="F4" s="137"/>
      <c r="G4" s="137"/>
      <c r="H4" s="137"/>
      <c r="I4" s="137"/>
      <c r="J4" s="137"/>
      <c r="K4" s="137"/>
      <c r="L4" s="137"/>
      <c r="M4" s="137"/>
      <c r="N4" s="137"/>
      <c r="O4" s="137"/>
      <c r="P4" s="137"/>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9"/>
      <c r="AW4" s="139"/>
      <c r="AX4" s="139"/>
      <c r="AY4" s="139"/>
      <c r="AZ4" s="139"/>
      <c r="BA4" s="139"/>
      <c r="BB4" s="139"/>
      <c r="BC4" s="139"/>
      <c r="BD4" s="139"/>
      <c r="BE4" s="139"/>
      <c r="BF4" s="139"/>
      <c r="BG4" s="139"/>
      <c r="BH4" s="140"/>
      <c r="BI4" s="13"/>
      <c r="BJ4" s="14"/>
      <c r="BK4" s="14"/>
      <c r="BL4" s="14"/>
      <c r="BM4" s="14"/>
      <c r="BN4" s="14"/>
      <c r="BO4" s="14"/>
      <c r="BP4" s="14"/>
      <c r="BQ4" s="14"/>
      <c r="BR4" s="15"/>
      <c r="BS4" s="15"/>
      <c r="BT4" s="15"/>
      <c r="BU4" s="16"/>
      <c r="BV4" s="16"/>
      <c r="BW4" s="16"/>
      <c r="BX4" s="16"/>
      <c r="BY4" s="16"/>
      <c r="BZ4" s="16"/>
      <c r="CA4" s="15"/>
      <c r="CB4" s="15"/>
      <c r="CC4" s="15"/>
      <c r="CD4" s="15"/>
      <c r="CE4" s="15"/>
      <c r="CF4" s="15"/>
      <c r="CG4" s="16"/>
      <c r="CH4" s="16"/>
      <c r="CI4" s="17"/>
      <c r="CJ4" s="18"/>
    </row>
    <row r="5" spans="1:108" ht="7.5" customHeight="1" x14ac:dyDescent="0.15">
      <c r="B5" s="19"/>
      <c r="C5" s="20"/>
      <c r="D5" s="20"/>
      <c r="E5" s="20"/>
      <c r="F5" s="20"/>
      <c r="G5" s="20"/>
      <c r="H5" s="20"/>
      <c r="I5" s="20"/>
      <c r="J5" s="20"/>
      <c r="K5" s="20"/>
      <c r="L5" s="20"/>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2"/>
      <c r="CI5" s="22"/>
      <c r="CJ5" s="23"/>
    </row>
    <row r="6" spans="1:108" ht="22.5" customHeight="1" x14ac:dyDescent="0.3">
      <c r="A6" s="24"/>
      <c r="B6" s="25"/>
      <c r="C6" s="21"/>
      <c r="D6" s="21"/>
      <c r="E6" s="21"/>
      <c r="F6" s="21"/>
      <c r="G6" s="21"/>
      <c r="H6" s="21"/>
      <c r="I6" s="26"/>
      <c r="J6" s="26"/>
      <c r="K6" s="27"/>
      <c r="L6" s="27"/>
      <c r="M6" s="21"/>
      <c r="N6" s="21"/>
      <c r="O6" s="28" t="s">
        <v>20</v>
      </c>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9"/>
      <c r="BZ6" s="29"/>
      <c r="CA6" s="29"/>
      <c r="CB6" s="29"/>
      <c r="CC6" s="29"/>
      <c r="CD6" s="29"/>
      <c r="CE6" s="29"/>
      <c r="CF6" s="29"/>
      <c r="CG6" s="29"/>
      <c r="CH6" s="29"/>
      <c r="CI6" s="29"/>
      <c r="CJ6" s="30"/>
      <c r="CK6" s="24"/>
      <c r="CL6" s="24"/>
      <c r="CM6" s="24"/>
      <c r="CN6" s="24"/>
      <c r="CO6" s="24"/>
      <c r="CP6" s="24"/>
      <c r="CQ6" s="24"/>
      <c r="CR6" s="24"/>
      <c r="CS6" s="24"/>
      <c r="CT6" s="24"/>
      <c r="CU6" s="24"/>
      <c r="CV6" s="24"/>
      <c r="CW6" s="24"/>
      <c r="CX6" s="24"/>
      <c r="CY6" s="24"/>
      <c r="CZ6" s="24"/>
      <c r="DA6" s="24"/>
      <c r="DB6" s="24"/>
      <c r="DC6" s="24"/>
      <c r="DD6" s="24"/>
    </row>
    <row r="7" spans="1:108" ht="7.5" customHeight="1" x14ac:dyDescent="0.15">
      <c r="B7" s="19"/>
      <c r="C7" s="31"/>
      <c r="D7" s="31"/>
      <c r="E7" s="31"/>
      <c r="F7" s="31"/>
      <c r="G7" s="31"/>
      <c r="H7" s="31"/>
      <c r="I7" s="31"/>
      <c r="J7" s="31"/>
      <c r="K7" s="31"/>
      <c r="L7" s="3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32"/>
    </row>
    <row r="8" spans="1:108" ht="15" customHeight="1" x14ac:dyDescent="0.15">
      <c r="B8" s="19"/>
      <c r="C8" s="31"/>
      <c r="D8" s="31"/>
      <c r="E8" s="31"/>
      <c r="F8" s="31"/>
      <c r="G8" s="31"/>
      <c r="H8" s="31"/>
      <c r="I8" s="31"/>
      <c r="J8" s="31"/>
      <c r="K8" s="31"/>
      <c r="L8" s="3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33"/>
      <c r="BL8" s="33"/>
      <c r="BM8" s="33"/>
      <c r="BN8" s="34"/>
      <c r="BO8" s="35"/>
      <c r="BP8" s="35"/>
      <c r="BQ8" s="35"/>
      <c r="BR8" s="35"/>
      <c r="BS8" s="33"/>
      <c r="BT8" s="36"/>
      <c r="BU8" s="36"/>
      <c r="BV8" s="37" t="s">
        <v>3</v>
      </c>
      <c r="BW8" s="37"/>
      <c r="BX8" s="21"/>
      <c r="BY8" s="33"/>
      <c r="BZ8" s="36"/>
      <c r="CA8" s="37" t="s">
        <v>4</v>
      </c>
      <c r="CB8" s="37"/>
      <c r="CC8" s="36"/>
      <c r="CD8" s="21"/>
      <c r="CE8" s="33"/>
      <c r="CF8" s="37" t="s">
        <v>5</v>
      </c>
      <c r="CG8" s="37"/>
      <c r="CH8" s="21"/>
      <c r="CI8" s="21"/>
      <c r="CJ8" s="32"/>
    </row>
    <row r="9" spans="1:108" ht="3.75" customHeight="1" x14ac:dyDescent="0.15">
      <c r="B9" s="19"/>
      <c r="C9" s="31"/>
      <c r="D9" s="31"/>
      <c r="E9" s="31"/>
      <c r="F9" s="31"/>
      <c r="G9" s="31"/>
      <c r="H9" s="31"/>
      <c r="I9" s="31"/>
      <c r="J9" s="31"/>
      <c r="K9" s="31"/>
      <c r="L9" s="3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32"/>
    </row>
    <row r="10" spans="1:108" ht="18" customHeight="1" x14ac:dyDescent="0.15">
      <c r="A10" s="38"/>
      <c r="B10" s="19"/>
      <c r="C10" s="21"/>
      <c r="D10" s="21"/>
      <c r="E10" s="21"/>
      <c r="G10" s="39"/>
      <c r="H10" s="39"/>
      <c r="I10" s="39"/>
      <c r="J10" s="39"/>
      <c r="K10" s="39"/>
      <c r="L10" s="39"/>
      <c r="M10" s="39"/>
      <c r="N10" s="39"/>
      <c r="O10" s="39"/>
      <c r="P10" s="39"/>
      <c r="Q10" s="39"/>
      <c r="R10" s="39"/>
      <c r="S10" s="39"/>
      <c r="T10" s="39"/>
      <c r="U10" s="39"/>
      <c r="V10" s="40"/>
      <c r="W10" s="40"/>
      <c r="X10" s="40"/>
      <c r="Y10" s="40"/>
      <c r="Z10" s="40"/>
      <c r="AA10" s="40"/>
      <c r="AB10" s="40"/>
      <c r="AC10" s="21"/>
      <c r="AD10" s="21"/>
      <c r="AE10" s="34"/>
      <c r="AF10" s="41"/>
      <c r="AG10" s="41"/>
      <c r="AH10" s="41"/>
      <c r="AI10" s="4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42"/>
      <c r="CI10" s="42"/>
      <c r="CJ10" s="43"/>
      <c r="CK10" s="38"/>
      <c r="CL10" s="38"/>
      <c r="CM10" s="38"/>
      <c r="CN10" s="38"/>
      <c r="CO10" s="38"/>
      <c r="CP10" s="38"/>
      <c r="CQ10" s="38"/>
      <c r="CR10" s="38"/>
      <c r="CS10" s="38"/>
      <c r="CT10" s="38"/>
      <c r="CU10" s="38"/>
      <c r="CV10" s="38"/>
      <c r="CW10" s="38"/>
      <c r="CX10" s="38"/>
      <c r="CY10" s="38"/>
      <c r="CZ10" s="38"/>
      <c r="DA10" s="38"/>
      <c r="DB10" s="38"/>
      <c r="DC10" s="38"/>
      <c r="DD10" s="38"/>
    </row>
    <row r="11" spans="1:108" ht="18" customHeight="1" x14ac:dyDescent="0.15">
      <c r="A11" s="38"/>
      <c r="B11" s="44"/>
      <c r="C11" s="45"/>
      <c r="D11" s="45"/>
      <c r="E11" s="45"/>
      <c r="F11" s="45"/>
      <c r="G11" s="45"/>
      <c r="H11" s="45"/>
      <c r="I11" s="45"/>
      <c r="J11" s="45"/>
      <c r="K11" s="46"/>
      <c r="L11" s="46"/>
      <c r="M11" s="21"/>
      <c r="N11" s="21"/>
      <c r="O11" s="45"/>
      <c r="P11" s="21"/>
      <c r="Q11" s="21"/>
      <c r="R11" s="21"/>
      <c r="S11" s="21"/>
      <c r="T11" s="21"/>
      <c r="U11" s="21"/>
      <c r="V11" s="21"/>
      <c r="W11" s="21"/>
      <c r="X11" s="21"/>
      <c r="Y11" s="47"/>
      <c r="Z11" s="47"/>
      <c r="AA11" s="47"/>
      <c r="AB11" s="47"/>
      <c r="AC11" s="47"/>
      <c r="AH11" s="47"/>
      <c r="AI11" s="47"/>
      <c r="AJ11" s="141" t="s">
        <v>21</v>
      </c>
      <c r="AK11" s="141"/>
      <c r="AL11" s="141"/>
      <c r="AM11" s="141"/>
      <c r="AN11" s="48"/>
      <c r="AO11" s="48"/>
      <c r="AP11" s="48"/>
      <c r="AQ11" s="48"/>
      <c r="AR11" s="48"/>
      <c r="AS11" s="48"/>
      <c r="AT11" s="48"/>
      <c r="AU11" s="45"/>
      <c r="AV11" s="45"/>
      <c r="AW11" s="45"/>
      <c r="AX11" s="45"/>
      <c r="AY11" s="45"/>
      <c r="AZ11" s="45"/>
      <c r="BA11" s="46"/>
      <c r="BB11" s="46"/>
      <c r="BC11" s="46"/>
      <c r="BD11" s="46"/>
      <c r="BE11" s="47"/>
      <c r="BF11" s="47"/>
      <c r="BG11" s="47"/>
      <c r="BH11" s="47"/>
      <c r="BI11" s="47"/>
      <c r="BJ11" s="47"/>
      <c r="BK11" s="47"/>
      <c r="BL11" s="47"/>
      <c r="BM11" s="47"/>
      <c r="BN11" s="47"/>
      <c r="BO11" s="47"/>
      <c r="BP11" s="48"/>
      <c r="BQ11" s="48"/>
      <c r="BR11" s="48"/>
      <c r="BS11" s="47"/>
      <c r="BT11" s="21"/>
      <c r="BU11" s="48"/>
      <c r="BV11" s="48"/>
      <c r="BW11" s="48"/>
      <c r="BX11" s="48"/>
      <c r="BY11" s="48"/>
      <c r="BZ11" s="48"/>
      <c r="CA11" s="46"/>
      <c r="CB11" s="46"/>
      <c r="CC11" s="46"/>
      <c r="CD11" s="46"/>
      <c r="CE11" s="46"/>
      <c r="CF11" s="46"/>
      <c r="CG11" s="46"/>
      <c r="CH11" s="46"/>
      <c r="CI11" s="46"/>
      <c r="CJ11" s="43"/>
      <c r="CK11" s="38"/>
      <c r="CL11" s="38"/>
      <c r="CM11" s="38"/>
      <c r="CN11" s="38"/>
      <c r="CO11" s="38"/>
      <c r="CP11" s="38"/>
      <c r="CQ11" s="38"/>
      <c r="CR11" s="38"/>
      <c r="CS11" s="38"/>
      <c r="CT11" s="38"/>
      <c r="CU11" s="38"/>
      <c r="CV11" s="38"/>
      <c r="CW11" s="38"/>
      <c r="CX11" s="38"/>
      <c r="CY11" s="38"/>
      <c r="CZ11" s="38"/>
      <c r="DA11" s="38"/>
      <c r="DB11" s="38"/>
      <c r="DC11" s="38"/>
      <c r="DD11" s="38"/>
    </row>
    <row r="12" spans="1:108" ht="18" customHeight="1" x14ac:dyDescent="0.15">
      <c r="A12" s="38"/>
      <c r="B12" s="44"/>
      <c r="C12" s="45"/>
      <c r="D12" s="45"/>
      <c r="E12" s="45"/>
      <c r="F12" s="45"/>
      <c r="G12" s="45"/>
      <c r="H12" s="45"/>
      <c r="I12" s="49"/>
      <c r="J12" s="49"/>
      <c r="K12" s="46"/>
      <c r="L12" s="46"/>
      <c r="M12" s="45"/>
      <c r="N12" s="45"/>
      <c r="O12" s="45"/>
      <c r="P12" s="21"/>
      <c r="Q12" s="21"/>
      <c r="R12" s="21"/>
      <c r="S12" s="21"/>
      <c r="T12" s="21"/>
      <c r="U12" s="21"/>
      <c r="V12" s="21"/>
      <c r="W12" s="21"/>
      <c r="X12" s="21"/>
      <c r="Y12" s="47"/>
      <c r="Z12" s="47"/>
      <c r="AA12" s="47"/>
      <c r="AB12" s="47"/>
      <c r="AC12" s="47"/>
      <c r="AD12" s="47"/>
      <c r="AE12" s="47"/>
      <c r="AF12" s="47"/>
      <c r="AG12" s="47"/>
      <c r="AH12" s="47"/>
      <c r="AI12" s="47"/>
      <c r="AJ12" s="47"/>
      <c r="AK12" s="47"/>
      <c r="AL12" s="21"/>
      <c r="AM12" s="21"/>
      <c r="AN12" s="48"/>
      <c r="AO12" s="48"/>
      <c r="AP12" s="48"/>
      <c r="AQ12" s="48"/>
      <c r="AR12" s="48"/>
      <c r="AS12" s="48"/>
      <c r="AT12" s="48"/>
      <c r="AU12" s="45"/>
      <c r="AV12" s="45"/>
      <c r="AW12" s="45"/>
      <c r="AX12" s="45"/>
      <c r="AY12" s="45"/>
      <c r="AZ12" s="45"/>
      <c r="BA12" s="46"/>
      <c r="BB12" s="46"/>
      <c r="BC12" s="46"/>
      <c r="BD12" s="46"/>
      <c r="BE12" s="47"/>
      <c r="BF12" s="47"/>
      <c r="BG12" s="47"/>
      <c r="BH12" s="47"/>
      <c r="BI12" s="47"/>
      <c r="BJ12" s="47"/>
      <c r="BK12" s="47"/>
      <c r="BL12" s="47"/>
      <c r="BM12" s="47"/>
      <c r="BN12" s="47"/>
      <c r="BO12" s="47"/>
      <c r="BP12" s="48"/>
      <c r="BQ12" s="48"/>
      <c r="BR12" s="48"/>
      <c r="BS12" s="47"/>
      <c r="BT12" s="21"/>
      <c r="BU12" s="48"/>
      <c r="BV12" s="48"/>
      <c r="BW12" s="48"/>
      <c r="BX12" s="48"/>
      <c r="BY12" s="48"/>
      <c r="BZ12" s="48"/>
      <c r="CA12" s="46"/>
      <c r="CB12" s="46"/>
      <c r="CC12" s="46"/>
      <c r="CD12" s="50"/>
      <c r="CE12" s="50"/>
      <c r="CF12" s="46"/>
      <c r="CG12" s="46"/>
      <c r="CH12" s="51"/>
      <c r="CI12" s="51"/>
      <c r="CJ12" s="43"/>
      <c r="CK12" s="38"/>
      <c r="CL12" s="38"/>
      <c r="CM12" s="38"/>
      <c r="CN12" s="38"/>
      <c r="CO12" s="38"/>
      <c r="CP12" s="38"/>
      <c r="CQ12" s="38"/>
      <c r="CR12" s="38"/>
      <c r="CS12" s="38"/>
      <c r="CT12" s="38"/>
      <c r="CU12" s="38"/>
      <c r="CV12" s="38"/>
      <c r="CW12" s="38"/>
      <c r="CX12" s="38"/>
      <c r="CY12" s="38"/>
      <c r="CZ12" s="38"/>
      <c r="DA12" s="38"/>
      <c r="DB12" s="38"/>
      <c r="DC12" s="38"/>
      <c r="DD12" s="38"/>
    </row>
    <row r="13" spans="1:108" ht="18" customHeight="1" x14ac:dyDescent="0.15">
      <c r="A13" s="38"/>
      <c r="B13" s="44"/>
      <c r="C13" s="45"/>
      <c r="D13" s="45"/>
      <c r="E13" s="45"/>
      <c r="F13" s="45"/>
      <c r="G13" s="45"/>
      <c r="H13" s="45"/>
      <c r="I13" s="49"/>
      <c r="J13" s="49"/>
      <c r="K13" s="49"/>
      <c r="L13" s="49"/>
      <c r="M13" s="46"/>
      <c r="N13" s="46"/>
      <c r="O13" s="46"/>
      <c r="P13" s="21"/>
      <c r="Q13" s="21"/>
      <c r="R13" s="21"/>
      <c r="S13" s="21"/>
      <c r="T13" s="21"/>
      <c r="U13" s="21"/>
      <c r="V13" s="21"/>
      <c r="W13" s="21"/>
      <c r="X13" s="21"/>
      <c r="Y13" s="21"/>
      <c r="Z13" s="46"/>
      <c r="AA13" s="46"/>
      <c r="AB13" s="46"/>
      <c r="AC13" s="46"/>
      <c r="AD13" s="46"/>
      <c r="AE13" s="46"/>
      <c r="AF13" s="46"/>
      <c r="AG13" s="46"/>
      <c r="AH13" s="45"/>
      <c r="AI13" s="45"/>
      <c r="AJ13" s="21"/>
      <c r="AK13" s="21"/>
      <c r="AL13" s="21"/>
      <c r="AM13" s="21"/>
      <c r="AN13" s="48"/>
      <c r="AO13" s="48"/>
      <c r="AP13" s="48"/>
      <c r="AQ13" s="48"/>
      <c r="AR13" s="48"/>
      <c r="AS13" s="48"/>
      <c r="AT13" s="48"/>
      <c r="AU13" s="46"/>
      <c r="AV13" s="46"/>
      <c r="AW13" s="46"/>
      <c r="AX13" s="46"/>
      <c r="AY13" s="46"/>
      <c r="AZ13" s="46"/>
      <c r="BA13" s="48"/>
      <c r="BB13" s="48"/>
      <c r="BC13" s="48"/>
      <c r="BD13" s="48"/>
      <c r="BE13" s="21"/>
      <c r="BF13" s="46"/>
      <c r="BG13" s="46"/>
      <c r="BH13" s="46"/>
      <c r="BI13" s="46"/>
      <c r="BJ13" s="46"/>
      <c r="BK13" s="46"/>
      <c r="BL13" s="46"/>
      <c r="BM13" s="46"/>
      <c r="BN13" s="46"/>
      <c r="BO13" s="46"/>
      <c r="BP13" s="48"/>
      <c r="BQ13" s="48"/>
      <c r="BR13" s="48"/>
      <c r="BS13" s="21"/>
      <c r="BT13" s="21"/>
      <c r="BU13" s="48"/>
      <c r="BV13" s="48"/>
      <c r="BW13" s="48"/>
      <c r="BX13" s="48"/>
      <c r="BY13" s="48"/>
      <c r="BZ13" s="48"/>
      <c r="CA13" s="46"/>
      <c r="CB13" s="52"/>
      <c r="CC13" s="52"/>
      <c r="CD13" s="53"/>
      <c r="CE13" s="52"/>
      <c r="CF13" s="52"/>
      <c r="CG13" s="52"/>
      <c r="CH13" s="53"/>
      <c r="CI13" s="53"/>
      <c r="CJ13" s="43"/>
      <c r="CK13" s="38"/>
      <c r="CL13" s="38"/>
      <c r="CM13" s="38"/>
      <c r="CN13" s="38"/>
      <c r="CO13" s="38"/>
      <c r="CP13" s="38"/>
      <c r="CQ13" s="38"/>
      <c r="CR13" s="38"/>
      <c r="CS13" s="38"/>
      <c r="CT13" s="38"/>
      <c r="CU13" s="38"/>
      <c r="CV13" s="38"/>
      <c r="CW13" s="38"/>
      <c r="CX13" s="38"/>
      <c r="CY13" s="38"/>
      <c r="CZ13" s="38"/>
      <c r="DA13" s="38"/>
      <c r="DB13" s="38"/>
      <c r="DC13" s="38"/>
      <c r="DD13" s="38"/>
    </row>
    <row r="14" spans="1:108" ht="7.5" customHeight="1" x14ac:dyDescent="0.15">
      <c r="A14" s="38"/>
      <c r="B14" s="44"/>
      <c r="C14" s="45"/>
      <c r="D14" s="45"/>
      <c r="E14" s="45"/>
      <c r="F14" s="45"/>
      <c r="G14" s="45"/>
      <c r="H14" s="45"/>
      <c r="I14" s="49"/>
      <c r="J14" s="49"/>
      <c r="K14" s="49"/>
      <c r="L14" s="49"/>
      <c r="M14" s="46"/>
      <c r="N14" s="46"/>
      <c r="O14" s="46"/>
      <c r="P14" s="21"/>
      <c r="Q14" s="21"/>
      <c r="R14" s="21"/>
      <c r="S14" s="21"/>
      <c r="T14" s="21"/>
      <c r="U14" s="21"/>
      <c r="V14" s="21"/>
      <c r="W14" s="21"/>
      <c r="X14" s="21"/>
      <c r="Y14" s="21"/>
      <c r="Z14" s="46"/>
      <c r="AA14" s="46"/>
      <c r="AB14" s="46"/>
      <c r="AC14" s="46"/>
      <c r="AD14" s="46"/>
      <c r="AE14" s="46"/>
      <c r="AF14" s="46"/>
      <c r="AG14" s="46"/>
      <c r="AH14" s="45"/>
      <c r="AI14" s="45"/>
      <c r="AJ14" s="45"/>
      <c r="AK14" s="45"/>
      <c r="AL14" s="45"/>
      <c r="AM14" s="45"/>
      <c r="AN14" s="45"/>
      <c r="AO14" s="45"/>
      <c r="AP14" s="45"/>
      <c r="AQ14" s="45"/>
      <c r="AR14" s="46"/>
      <c r="AS14" s="46"/>
      <c r="AT14" s="46"/>
      <c r="AU14" s="46"/>
      <c r="AV14" s="46"/>
      <c r="AW14" s="46"/>
      <c r="AX14" s="46"/>
      <c r="AY14" s="46"/>
      <c r="AZ14" s="46"/>
      <c r="BA14" s="46"/>
      <c r="BB14" s="46"/>
      <c r="BC14" s="46"/>
      <c r="BD14" s="46"/>
      <c r="BE14" s="21"/>
      <c r="BF14" s="46"/>
      <c r="BG14" s="46"/>
      <c r="BH14" s="46"/>
      <c r="BI14" s="46"/>
      <c r="BJ14" s="46"/>
      <c r="BK14" s="46"/>
      <c r="BL14" s="46"/>
      <c r="BM14" s="46"/>
      <c r="BN14" s="46"/>
      <c r="BO14" s="46"/>
      <c r="BP14" s="45"/>
      <c r="BQ14" s="45"/>
      <c r="BR14" s="45"/>
      <c r="BS14" s="45"/>
      <c r="BT14" s="45"/>
      <c r="BU14" s="45"/>
      <c r="BV14" s="45"/>
      <c r="BW14" s="45"/>
      <c r="BX14" s="45"/>
      <c r="BY14" s="46"/>
      <c r="BZ14" s="46"/>
      <c r="CA14" s="46"/>
      <c r="CB14" s="52"/>
      <c r="CC14" s="46"/>
      <c r="CD14" s="53"/>
      <c r="CE14" s="53"/>
      <c r="CF14" s="52"/>
      <c r="CG14" s="46"/>
      <c r="CH14" s="53"/>
      <c r="CI14" s="53"/>
      <c r="CJ14" s="43"/>
      <c r="CK14" s="38"/>
      <c r="CL14" s="38"/>
      <c r="CM14" s="38"/>
      <c r="CN14" s="38"/>
      <c r="CO14" s="38"/>
      <c r="CP14" s="38"/>
      <c r="CQ14" s="38"/>
      <c r="CR14" s="38"/>
      <c r="CS14" s="38"/>
      <c r="CT14" s="38"/>
      <c r="CU14" s="38"/>
      <c r="CV14" s="38"/>
      <c r="CW14" s="38"/>
      <c r="CX14" s="38"/>
      <c r="CY14" s="38"/>
      <c r="CZ14" s="38"/>
      <c r="DA14" s="38"/>
      <c r="DB14" s="38"/>
      <c r="DC14" s="38"/>
      <c r="DD14" s="38"/>
    </row>
    <row r="15" spans="1:108" ht="18" customHeight="1" x14ac:dyDescent="0.15">
      <c r="A15" s="38"/>
      <c r="B15" s="44"/>
      <c r="C15" s="45"/>
      <c r="D15" s="45"/>
      <c r="E15" s="45"/>
      <c r="F15" s="45"/>
      <c r="G15" s="45"/>
      <c r="H15" s="45"/>
      <c r="I15" s="49"/>
      <c r="J15" s="49"/>
      <c r="K15" s="46"/>
      <c r="L15" s="46"/>
      <c r="M15" s="21"/>
      <c r="N15" s="21"/>
      <c r="O15" s="45"/>
      <c r="P15" s="21"/>
      <c r="Q15" s="21"/>
      <c r="R15" s="21"/>
      <c r="S15" s="21"/>
      <c r="T15" s="21"/>
      <c r="U15" s="21"/>
      <c r="V15" s="21"/>
      <c r="W15" s="21"/>
      <c r="X15" s="21"/>
      <c r="Y15" s="47"/>
      <c r="Z15" s="47"/>
      <c r="AA15" s="47"/>
      <c r="AB15" s="47"/>
      <c r="AC15" s="47"/>
      <c r="AD15" s="47"/>
      <c r="AE15" s="47"/>
      <c r="AF15" s="47"/>
      <c r="AG15" s="47"/>
      <c r="AH15" s="47"/>
      <c r="AI15" s="47"/>
      <c r="AJ15" s="47"/>
      <c r="AK15" s="47"/>
      <c r="AL15" s="21"/>
      <c r="AM15" s="21"/>
      <c r="AN15" s="48"/>
      <c r="AO15" s="48"/>
      <c r="AP15" s="48"/>
      <c r="AQ15" s="48"/>
      <c r="AR15" s="48"/>
      <c r="AS15" s="48"/>
      <c r="AT15" s="48"/>
      <c r="AU15" s="45"/>
      <c r="AV15" s="45"/>
      <c r="AW15" s="45"/>
      <c r="AX15" s="45"/>
      <c r="AY15" s="45"/>
      <c r="AZ15" s="45"/>
      <c r="BA15" s="46"/>
      <c r="BB15" s="46"/>
      <c r="BC15" s="46"/>
      <c r="BD15" s="46"/>
      <c r="BE15" s="47"/>
      <c r="BF15" s="47"/>
      <c r="BG15" s="47"/>
      <c r="BH15" s="47"/>
      <c r="BI15" s="47"/>
      <c r="BJ15" s="47"/>
      <c r="BK15" s="47"/>
      <c r="BL15" s="47"/>
      <c r="BM15" s="47"/>
      <c r="BN15" s="47"/>
      <c r="BO15" s="47"/>
      <c r="BP15" s="48"/>
      <c r="BQ15" s="48"/>
      <c r="BR15" s="48"/>
      <c r="BS15" s="47"/>
      <c r="BT15" s="21"/>
      <c r="BU15" s="48"/>
      <c r="BV15" s="48"/>
      <c r="BW15" s="48"/>
      <c r="BX15" s="48"/>
      <c r="BY15" s="48"/>
      <c r="BZ15" s="48"/>
      <c r="CA15" s="46"/>
      <c r="CB15" s="46"/>
      <c r="CC15" s="46"/>
      <c r="CD15" s="46"/>
      <c r="CE15" s="46"/>
      <c r="CF15" s="46"/>
      <c r="CG15" s="46"/>
      <c r="CH15" s="46"/>
      <c r="CI15" s="46"/>
      <c r="CJ15" s="43"/>
      <c r="CK15" s="38"/>
      <c r="CL15" s="38"/>
      <c r="CM15" s="38"/>
      <c r="CN15" s="38"/>
      <c r="CO15" s="38"/>
      <c r="CP15" s="38"/>
      <c r="CQ15" s="38"/>
      <c r="CR15" s="38"/>
      <c r="CS15" s="38"/>
      <c r="CT15" s="38"/>
      <c r="CU15" s="38"/>
      <c r="CV15" s="38"/>
      <c r="CW15" s="38"/>
      <c r="CX15" s="38"/>
      <c r="CY15" s="38"/>
      <c r="CZ15" s="38"/>
      <c r="DA15" s="38"/>
      <c r="DB15" s="38"/>
      <c r="DC15" s="38"/>
      <c r="DD15" s="38"/>
    </row>
    <row r="16" spans="1:108" ht="18" customHeight="1" x14ac:dyDescent="0.15">
      <c r="A16" s="38"/>
      <c r="B16" s="44"/>
      <c r="C16" s="45"/>
      <c r="D16" s="45"/>
      <c r="E16" s="45"/>
      <c r="F16" s="45"/>
      <c r="G16" s="45"/>
      <c r="H16" s="45"/>
      <c r="I16" s="49"/>
      <c r="J16" s="49"/>
      <c r="K16" s="46"/>
      <c r="L16" s="46"/>
      <c r="M16" s="45"/>
      <c r="N16" s="45"/>
      <c r="O16" s="45"/>
      <c r="P16" s="21"/>
      <c r="Q16" s="21"/>
      <c r="R16" s="21"/>
      <c r="S16" s="21"/>
      <c r="T16" s="21"/>
      <c r="U16" s="21"/>
      <c r="V16" s="21"/>
      <c r="W16" s="21"/>
      <c r="X16" s="21"/>
      <c r="Y16" s="47"/>
      <c r="Z16" s="47"/>
      <c r="AA16" s="47"/>
      <c r="AB16" s="47"/>
      <c r="AC16" s="47"/>
      <c r="AD16" s="47"/>
      <c r="AE16" s="47"/>
      <c r="AF16" s="47"/>
      <c r="AG16" s="47"/>
      <c r="AH16" s="47"/>
      <c r="AI16" s="47"/>
      <c r="AJ16" s="47"/>
      <c r="AK16" s="47"/>
      <c r="AL16" s="21"/>
      <c r="AM16" s="21"/>
      <c r="AN16" s="48"/>
      <c r="AO16" s="48"/>
      <c r="AP16" s="48"/>
      <c r="AQ16" s="48"/>
      <c r="AR16" s="48"/>
      <c r="AS16" s="48"/>
      <c r="AT16" s="48"/>
      <c r="AU16" s="45"/>
      <c r="AV16" s="45"/>
      <c r="AW16" s="45"/>
      <c r="AX16" s="45"/>
      <c r="AY16" s="45"/>
      <c r="AZ16" s="45"/>
      <c r="BA16" s="46"/>
      <c r="BB16" s="46"/>
      <c r="BC16" s="46"/>
      <c r="BD16" s="46"/>
      <c r="BF16" s="47"/>
      <c r="BG16" s="47"/>
      <c r="BH16" s="47"/>
      <c r="BI16" s="47" t="s">
        <v>22</v>
      </c>
      <c r="BJ16" s="47"/>
      <c r="BK16" s="47"/>
      <c r="BL16" s="47"/>
      <c r="BM16" s="47"/>
      <c r="BN16" s="47"/>
      <c r="BO16" s="47"/>
      <c r="BP16" s="48"/>
      <c r="BQ16" s="48"/>
      <c r="BR16" s="48"/>
      <c r="BS16" s="47"/>
      <c r="BT16" s="21"/>
      <c r="BU16" s="48"/>
      <c r="BV16" s="48"/>
      <c r="BW16" s="48"/>
      <c r="BX16" s="48"/>
      <c r="BY16" s="48"/>
      <c r="BZ16" s="48"/>
      <c r="CA16" s="46"/>
      <c r="CB16" s="46"/>
      <c r="CC16" s="46"/>
      <c r="CD16" s="50"/>
      <c r="CE16" s="50"/>
      <c r="CF16" s="46"/>
      <c r="CG16" s="46"/>
      <c r="CH16" s="51" t="s">
        <v>23</v>
      </c>
      <c r="CI16" s="51"/>
      <c r="CJ16" s="43"/>
      <c r="CK16" s="38"/>
      <c r="CL16" s="38"/>
      <c r="CM16" s="38"/>
      <c r="CN16" s="38"/>
      <c r="CO16" s="38"/>
      <c r="CP16" s="38"/>
      <c r="CQ16" s="38"/>
      <c r="CR16" s="38"/>
      <c r="CS16" s="38"/>
      <c r="CT16" s="38"/>
      <c r="CU16" s="38"/>
      <c r="CV16" s="38"/>
      <c r="CW16" s="38"/>
      <c r="CX16" s="38"/>
      <c r="CY16" s="38"/>
      <c r="CZ16" s="38"/>
      <c r="DA16" s="38"/>
      <c r="DB16" s="38"/>
      <c r="DC16" s="38"/>
      <c r="DD16" s="38"/>
    </row>
    <row r="17" spans="1:108" ht="18" customHeight="1" x14ac:dyDescent="0.15">
      <c r="A17" s="38"/>
      <c r="B17" s="44"/>
      <c r="C17" s="45"/>
      <c r="D17" s="45"/>
      <c r="E17" s="45"/>
      <c r="F17" s="45"/>
      <c r="G17" s="45"/>
      <c r="H17" s="45"/>
      <c r="I17" s="49"/>
      <c r="J17" s="49"/>
      <c r="K17" s="49"/>
      <c r="L17" s="49"/>
      <c r="M17" s="45"/>
      <c r="N17" s="45"/>
      <c r="O17" s="45"/>
      <c r="P17" s="45"/>
      <c r="Q17" s="45"/>
      <c r="R17" s="45"/>
      <c r="S17" s="45"/>
      <c r="T17" s="45"/>
      <c r="U17" s="21"/>
      <c r="V17" s="21"/>
      <c r="W17" s="21"/>
      <c r="X17" s="21"/>
      <c r="Y17" s="21"/>
      <c r="Z17" s="46"/>
      <c r="AA17" s="46"/>
      <c r="AB17" s="46"/>
      <c r="AC17" s="46"/>
      <c r="AD17" s="46"/>
      <c r="AE17" s="46"/>
      <c r="AF17" s="46"/>
      <c r="AG17" s="46"/>
      <c r="AH17" s="45"/>
      <c r="AI17" s="45"/>
      <c r="AJ17" s="21"/>
      <c r="AK17" s="21"/>
      <c r="AL17" s="21"/>
      <c r="AM17" s="21"/>
      <c r="AN17" s="48"/>
      <c r="AO17" s="48"/>
      <c r="AP17" s="48"/>
      <c r="AQ17" s="48"/>
      <c r="AR17" s="48"/>
      <c r="AS17" s="48"/>
      <c r="AT17" s="48"/>
      <c r="AU17" s="46"/>
      <c r="AV17" s="46"/>
      <c r="AW17" s="46"/>
      <c r="AX17" s="46"/>
      <c r="AY17" s="46"/>
      <c r="AZ17" s="46"/>
      <c r="BA17" s="48"/>
      <c r="BB17" s="48"/>
      <c r="BC17" s="48"/>
      <c r="BD17" s="48"/>
      <c r="BE17" s="21"/>
      <c r="BF17" s="46"/>
      <c r="BG17" s="46"/>
      <c r="BH17" s="46"/>
      <c r="BI17" s="46"/>
      <c r="BJ17" s="46"/>
      <c r="BK17" s="46"/>
      <c r="BL17" s="46"/>
      <c r="BM17" s="46"/>
      <c r="BN17" s="46"/>
      <c r="BO17" s="46"/>
      <c r="BP17" s="54"/>
      <c r="BQ17" s="45"/>
      <c r="BR17" s="21"/>
      <c r="BS17" s="21"/>
      <c r="BT17" s="21"/>
      <c r="BU17" s="48"/>
      <c r="BV17" s="48"/>
      <c r="BW17" s="48"/>
      <c r="BX17" s="48"/>
      <c r="BY17" s="48"/>
      <c r="BZ17" s="48"/>
      <c r="CA17" s="46"/>
      <c r="CB17" s="52"/>
      <c r="CC17" s="52"/>
      <c r="CD17" s="53"/>
      <c r="CE17" s="52"/>
      <c r="CF17" s="52"/>
      <c r="CG17" s="52"/>
      <c r="CH17" s="53"/>
      <c r="CI17" s="53"/>
      <c r="CJ17" s="43"/>
      <c r="CK17" s="38"/>
      <c r="CL17" s="38"/>
      <c r="CM17" s="38"/>
      <c r="CN17" s="38"/>
      <c r="CO17" s="38"/>
      <c r="CP17" s="38"/>
      <c r="CQ17" s="38"/>
      <c r="CR17" s="38"/>
      <c r="CS17" s="38"/>
      <c r="CT17" s="38"/>
      <c r="CU17" s="38"/>
      <c r="CV17" s="38"/>
      <c r="CW17" s="38"/>
      <c r="CX17" s="38"/>
      <c r="CY17" s="38"/>
      <c r="CZ17" s="38"/>
      <c r="DA17" s="38"/>
      <c r="DB17" s="38"/>
      <c r="DC17" s="38"/>
      <c r="DD17" s="38"/>
    </row>
    <row r="18" spans="1:108" ht="7.5" customHeight="1" x14ac:dyDescent="0.15">
      <c r="A18" s="38"/>
      <c r="B18" s="44"/>
      <c r="C18" s="45"/>
      <c r="D18" s="45"/>
      <c r="E18" s="45"/>
      <c r="F18" s="45"/>
      <c r="G18" s="45"/>
      <c r="H18" s="45"/>
      <c r="I18" s="49"/>
      <c r="J18" s="49"/>
      <c r="K18" s="49"/>
      <c r="L18" s="49"/>
      <c r="M18" s="45"/>
      <c r="N18" s="45"/>
      <c r="O18" s="45"/>
      <c r="P18" s="45"/>
      <c r="Q18" s="45"/>
      <c r="R18" s="45"/>
      <c r="S18" s="45"/>
      <c r="T18" s="45"/>
      <c r="U18" s="21"/>
      <c r="V18" s="21"/>
      <c r="W18" s="21"/>
      <c r="X18" s="21"/>
      <c r="Y18" s="21"/>
      <c r="Z18" s="46"/>
      <c r="AA18" s="46"/>
      <c r="AB18" s="46"/>
      <c r="AC18" s="46"/>
      <c r="AD18" s="46"/>
      <c r="AE18" s="46"/>
      <c r="AF18" s="46"/>
      <c r="AG18" s="46"/>
      <c r="AH18" s="45"/>
      <c r="AI18" s="45"/>
      <c r="AJ18" s="21"/>
      <c r="AK18" s="21"/>
      <c r="AL18" s="21"/>
      <c r="AM18" s="21"/>
      <c r="AN18" s="48"/>
      <c r="AO18" s="48"/>
      <c r="AP18" s="48"/>
      <c r="AQ18" s="48"/>
      <c r="AR18" s="48"/>
      <c r="AS18" s="48"/>
      <c r="AT18" s="48"/>
      <c r="AU18" s="46"/>
      <c r="AV18" s="46"/>
      <c r="AW18" s="46"/>
      <c r="AX18" s="46"/>
      <c r="AY18" s="46"/>
      <c r="AZ18" s="46"/>
      <c r="BA18" s="48"/>
      <c r="BB18" s="48"/>
      <c r="BC18" s="48"/>
      <c r="BD18" s="48"/>
      <c r="BE18" s="21"/>
      <c r="BF18" s="46"/>
      <c r="BG18" s="46"/>
      <c r="BH18" s="46"/>
      <c r="BI18" s="46"/>
      <c r="BJ18" s="46"/>
      <c r="BK18" s="46"/>
      <c r="BL18" s="46"/>
      <c r="BM18" s="46"/>
      <c r="BN18" s="46"/>
      <c r="BO18" s="46"/>
      <c r="BP18" s="54"/>
      <c r="BQ18" s="45"/>
      <c r="BR18" s="21"/>
      <c r="BS18" s="21"/>
      <c r="BT18" s="21"/>
      <c r="BU18" s="48"/>
      <c r="BV18" s="48"/>
      <c r="BW18" s="48"/>
      <c r="BX18" s="48"/>
      <c r="BY18" s="48"/>
      <c r="BZ18" s="48"/>
      <c r="CA18" s="46"/>
      <c r="CB18" s="52"/>
      <c r="CC18" s="52"/>
      <c r="CD18" s="53"/>
      <c r="CE18" s="52"/>
      <c r="CF18" s="52"/>
      <c r="CG18" s="52"/>
      <c r="CH18" s="53"/>
      <c r="CI18" s="53"/>
      <c r="CJ18" s="43"/>
      <c r="CK18" s="38"/>
      <c r="CL18" s="38"/>
      <c r="CM18" s="38"/>
      <c r="CN18" s="38"/>
      <c r="CO18" s="38"/>
      <c r="CP18" s="38"/>
      <c r="CQ18" s="38"/>
      <c r="CR18" s="38"/>
      <c r="CS18" s="38"/>
      <c r="CT18" s="38"/>
      <c r="CU18" s="38"/>
      <c r="CV18" s="38"/>
      <c r="CW18" s="38"/>
      <c r="CX18" s="38"/>
      <c r="CY18" s="38"/>
      <c r="CZ18" s="38"/>
      <c r="DA18" s="38"/>
      <c r="DB18" s="38"/>
      <c r="DC18" s="38"/>
      <c r="DD18" s="38"/>
    </row>
    <row r="19" spans="1:108" ht="18" customHeight="1" x14ac:dyDescent="0.15">
      <c r="A19" s="38"/>
      <c r="B19" s="44"/>
      <c r="C19" s="45"/>
      <c r="D19" s="45"/>
      <c r="E19" s="45"/>
      <c r="F19" s="45"/>
      <c r="G19" s="45"/>
      <c r="H19" s="45"/>
      <c r="I19" s="49"/>
      <c r="J19" s="49"/>
      <c r="K19" s="49"/>
      <c r="L19" s="49"/>
      <c r="M19" s="45"/>
      <c r="N19" s="45"/>
      <c r="O19" s="45"/>
      <c r="P19" s="45"/>
      <c r="Q19" s="45"/>
      <c r="R19" s="45"/>
      <c r="S19" s="45"/>
      <c r="T19" s="45"/>
      <c r="U19" s="55"/>
      <c r="V19" s="55"/>
      <c r="W19" s="55"/>
      <c r="X19" s="55"/>
      <c r="Y19" s="47"/>
      <c r="Z19" s="47"/>
      <c r="AA19" s="47"/>
      <c r="AB19" s="47"/>
      <c r="AC19" s="47"/>
      <c r="AD19" s="47"/>
      <c r="AE19" s="47"/>
      <c r="AF19" s="47"/>
      <c r="AG19" s="47"/>
      <c r="AH19" s="47"/>
      <c r="AI19" s="47"/>
      <c r="AJ19" s="47"/>
      <c r="AK19" s="47"/>
      <c r="AL19" s="45"/>
      <c r="AM19" s="45"/>
      <c r="AN19" s="48"/>
      <c r="AO19" s="48"/>
      <c r="AP19" s="48"/>
      <c r="AQ19" s="48"/>
      <c r="AR19" s="48"/>
      <c r="AS19" s="48"/>
      <c r="AT19" s="48"/>
      <c r="AU19" s="47"/>
      <c r="AV19" s="47"/>
      <c r="AW19" s="47"/>
      <c r="AX19" s="47"/>
      <c r="AY19" s="47"/>
      <c r="AZ19" s="47"/>
      <c r="BA19" s="47"/>
      <c r="BB19" s="47"/>
      <c r="BC19" s="47"/>
      <c r="BD19" s="47"/>
      <c r="BE19" s="47"/>
      <c r="BF19" s="47"/>
      <c r="BG19" s="47"/>
      <c r="BH19" s="47"/>
      <c r="BI19" s="47"/>
      <c r="BJ19" s="47"/>
      <c r="BK19" s="47"/>
      <c r="BL19" s="47"/>
      <c r="BM19" s="47"/>
      <c r="BN19" s="47"/>
      <c r="BO19" s="47"/>
      <c r="BP19" s="48"/>
      <c r="BQ19" s="47"/>
      <c r="BR19" s="47"/>
      <c r="BS19" s="47"/>
      <c r="BT19" s="45"/>
      <c r="BU19" s="48"/>
      <c r="BV19" s="48"/>
      <c r="BW19" s="48"/>
      <c r="BX19" s="48"/>
      <c r="BY19" s="48"/>
      <c r="BZ19" s="48"/>
      <c r="CA19" s="48"/>
      <c r="CB19" s="48"/>
      <c r="CC19" s="48"/>
      <c r="CD19" s="48"/>
      <c r="CE19" s="48"/>
      <c r="CF19" s="48"/>
      <c r="CG19" s="46"/>
      <c r="CH19" s="51"/>
      <c r="CI19" s="51"/>
      <c r="CJ19" s="43"/>
      <c r="CK19" s="38"/>
      <c r="CL19" s="38"/>
      <c r="CM19" s="38"/>
      <c r="CN19" s="38"/>
      <c r="CO19" s="38"/>
      <c r="CP19" s="38"/>
      <c r="CQ19" s="38"/>
      <c r="CR19" s="38"/>
      <c r="CS19" s="38"/>
      <c r="CT19" s="38"/>
      <c r="CU19" s="38"/>
      <c r="CV19" s="38"/>
      <c r="CW19" s="38"/>
      <c r="CX19" s="38"/>
      <c r="CY19" s="38"/>
      <c r="CZ19" s="38"/>
      <c r="DA19" s="38"/>
      <c r="DB19" s="38"/>
      <c r="DC19" s="38"/>
      <c r="DD19" s="38"/>
    </row>
    <row r="20" spans="1:108" ht="11.25" customHeight="1" x14ac:dyDescent="0.15">
      <c r="B20" s="56"/>
      <c r="C20" s="57"/>
      <c r="D20" s="57"/>
      <c r="E20" s="57"/>
      <c r="F20" s="57"/>
      <c r="G20" s="57"/>
      <c r="H20" s="57"/>
      <c r="I20" s="58"/>
      <c r="J20" s="58"/>
      <c r="K20" s="58"/>
      <c r="L20" s="58"/>
      <c r="M20" s="21"/>
      <c r="N20" s="21"/>
      <c r="O20" s="57"/>
      <c r="P20" s="21"/>
      <c r="Q20" s="21"/>
      <c r="R20" s="21"/>
      <c r="S20" s="21"/>
      <c r="T20" s="21"/>
      <c r="U20" s="55"/>
      <c r="V20" s="55"/>
      <c r="W20" s="55"/>
      <c r="X20" s="55"/>
      <c r="Y20" s="47"/>
      <c r="Z20" s="47"/>
      <c r="AA20" s="47"/>
      <c r="AB20" s="47"/>
      <c r="AC20" s="47"/>
      <c r="AD20" s="47"/>
      <c r="AE20" s="47"/>
      <c r="AF20" s="47"/>
      <c r="AG20" s="47"/>
      <c r="AH20" s="47"/>
      <c r="AI20" s="47"/>
      <c r="AJ20" s="47"/>
      <c r="AK20" s="47"/>
      <c r="AL20" s="21"/>
      <c r="AM20" s="21"/>
      <c r="AN20" s="48"/>
      <c r="AO20" s="48"/>
      <c r="AP20" s="48"/>
      <c r="AQ20" s="48"/>
      <c r="AR20" s="48"/>
      <c r="AS20" s="48"/>
      <c r="AT20" s="48"/>
      <c r="AU20" s="47"/>
      <c r="AV20" s="47"/>
      <c r="AW20" s="47"/>
      <c r="AX20" s="47"/>
      <c r="AY20" s="47"/>
      <c r="AZ20" s="47"/>
      <c r="BA20" s="47"/>
      <c r="BB20" s="47"/>
      <c r="BC20" s="47"/>
      <c r="BD20" s="47"/>
      <c r="BE20" s="47"/>
      <c r="BF20" s="47"/>
      <c r="BG20" s="47"/>
      <c r="BH20" s="47"/>
      <c r="BI20" s="47"/>
      <c r="BJ20" s="59"/>
      <c r="BK20" s="59"/>
      <c r="BL20" s="48"/>
      <c r="BM20" s="48"/>
      <c r="BN20" s="48"/>
      <c r="BO20" s="48"/>
      <c r="BP20" s="48"/>
      <c r="BQ20" s="48"/>
      <c r="BR20" s="48"/>
      <c r="BS20" s="48"/>
      <c r="BT20" s="48"/>
      <c r="BU20" s="48"/>
      <c r="BV20" s="48"/>
      <c r="BW20" s="48"/>
      <c r="BX20" s="48"/>
      <c r="BY20" s="48"/>
      <c r="BZ20" s="48"/>
      <c r="CA20" s="48"/>
      <c r="CB20" s="48"/>
      <c r="CC20" s="48"/>
      <c r="CD20" s="46"/>
      <c r="CE20" s="60"/>
      <c r="CF20" s="60"/>
      <c r="CG20" s="57"/>
      <c r="CH20" s="21"/>
      <c r="CI20" s="21"/>
      <c r="CJ20" s="32"/>
    </row>
    <row r="21" spans="1:108" ht="36.75" customHeight="1" x14ac:dyDescent="0.15">
      <c r="A21" s="38"/>
      <c r="B21" s="61"/>
      <c r="C21" s="62"/>
      <c r="D21" s="142" t="s">
        <v>24</v>
      </c>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63"/>
      <c r="CJ21" s="43"/>
      <c r="CK21" s="38"/>
      <c r="CL21" s="38"/>
      <c r="CM21" s="38"/>
      <c r="CN21" s="38"/>
      <c r="CO21" s="38"/>
      <c r="CP21" s="38"/>
      <c r="CQ21" s="38"/>
      <c r="CR21" s="38"/>
      <c r="CS21" s="38"/>
      <c r="CT21" s="38"/>
      <c r="CU21" s="38"/>
      <c r="CV21" s="38"/>
      <c r="CW21" s="38"/>
      <c r="CX21" s="38"/>
      <c r="CY21" s="38"/>
      <c r="CZ21" s="38"/>
      <c r="DA21" s="38"/>
      <c r="DB21" s="38"/>
      <c r="DC21" s="38"/>
      <c r="DD21" s="38"/>
    </row>
    <row r="22" spans="1:108" ht="30" customHeight="1" x14ac:dyDescent="0.15">
      <c r="A22" s="38"/>
      <c r="B22" s="64"/>
      <c r="C22" s="4" t="s">
        <v>6</v>
      </c>
      <c r="D22" s="4"/>
      <c r="E22" s="4"/>
      <c r="F22" s="4"/>
      <c r="G22" s="4"/>
      <c r="H22" s="4"/>
      <c r="I22" s="4"/>
      <c r="J22" s="4"/>
      <c r="K22" s="4"/>
      <c r="L22" s="4"/>
      <c r="M22" s="65"/>
      <c r="N22" s="66"/>
      <c r="O22" s="67" t="s">
        <v>7</v>
      </c>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8"/>
      <c r="BZ22" s="68"/>
      <c r="CA22" s="68"/>
      <c r="CB22" s="68"/>
      <c r="CC22" s="68"/>
      <c r="CD22" s="69"/>
      <c r="CE22" s="69"/>
      <c r="CF22" s="69"/>
      <c r="CG22" s="68"/>
      <c r="CH22" s="68"/>
      <c r="CI22" s="70"/>
      <c r="CJ22" s="71"/>
      <c r="CK22" s="38"/>
      <c r="CL22" s="38"/>
      <c r="CM22" s="38"/>
      <c r="CN22" s="38"/>
      <c r="CO22" s="38"/>
      <c r="CP22" s="38"/>
      <c r="CQ22" s="38"/>
      <c r="CR22" s="38"/>
      <c r="CS22" s="38"/>
      <c r="CT22" s="38"/>
      <c r="CU22" s="38"/>
      <c r="CV22" s="38"/>
      <c r="CW22" s="38"/>
      <c r="CX22" s="38"/>
      <c r="CY22" s="38"/>
      <c r="CZ22" s="38"/>
      <c r="DA22" s="38"/>
      <c r="DB22" s="38"/>
      <c r="DC22" s="38"/>
      <c r="DD22" s="38"/>
    </row>
    <row r="23" spans="1:108" ht="30" customHeight="1" x14ac:dyDescent="0.15">
      <c r="A23" s="38"/>
      <c r="B23" s="64"/>
      <c r="C23" s="4" t="s">
        <v>8</v>
      </c>
      <c r="D23" s="4"/>
      <c r="E23" s="4"/>
      <c r="F23" s="4"/>
      <c r="G23" s="4"/>
      <c r="H23" s="4"/>
      <c r="I23" s="4"/>
      <c r="J23" s="4"/>
      <c r="K23" s="4"/>
      <c r="L23" s="4"/>
      <c r="M23" s="72"/>
      <c r="N23" s="73"/>
      <c r="O23" s="8" t="s">
        <v>9</v>
      </c>
      <c r="P23" s="8"/>
      <c r="Q23" s="8"/>
      <c r="R23" s="8"/>
      <c r="S23" s="8"/>
      <c r="T23" s="8"/>
      <c r="U23" s="8"/>
      <c r="V23" s="8"/>
      <c r="W23" s="8"/>
      <c r="X23" s="8"/>
      <c r="Y23" s="8"/>
      <c r="Z23" s="8"/>
      <c r="AA23" s="74"/>
      <c r="AD23" s="74"/>
      <c r="AE23" s="74"/>
      <c r="AF23" s="74"/>
      <c r="AG23" s="74"/>
      <c r="AH23" s="74"/>
      <c r="AI23" s="74"/>
      <c r="AJ23" s="75"/>
      <c r="AM23" s="75"/>
      <c r="AO23" s="8"/>
      <c r="AP23" s="8"/>
      <c r="AQ23" s="74"/>
      <c r="AR23" s="74"/>
      <c r="AS23" s="74"/>
      <c r="AT23" s="74"/>
      <c r="AU23" s="74"/>
      <c r="AV23" s="74"/>
      <c r="AW23" s="74"/>
      <c r="AX23" s="74"/>
      <c r="AY23" s="74"/>
      <c r="AZ23" s="74"/>
      <c r="BA23" s="74"/>
      <c r="BB23" s="74"/>
      <c r="BD23" s="74"/>
      <c r="BE23" s="74"/>
      <c r="BF23" s="74"/>
      <c r="BG23" s="74"/>
      <c r="BI23" s="74"/>
      <c r="BJ23" s="74"/>
      <c r="BK23" s="74"/>
      <c r="BL23" s="74"/>
      <c r="BM23" s="74"/>
      <c r="BN23" s="22"/>
      <c r="BP23" s="9" t="s">
        <v>10</v>
      </c>
      <c r="BQ23" s="9"/>
      <c r="BR23" s="9"/>
      <c r="BS23" s="9"/>
      <c r="BT23" s="9"/>
      <c r="BU23" s="9"/>
      <c r="BV23" s="9"/>
      <c r="BW23" s="9"/>
      <c r="BX23" s="9"/>
      <c r="BY23" s="74"/>
      <c r="BZ23" s="74"/>
      <c r="CA23" s="74"/>
      <c r="CB23" s="75"/>
      <c r="CC23" s="22"/>
      <c r="CD23" s="75"/>
      <c r="CE23" s="75"/>
      <c r="CF23" s="74"/>
      <c r="CG23" s="74"/>
      <c r="CH23" s="74"/>
      <c r="CI23" s="76"/>
      <c r="CJ23" s="71"/>
      <c r="CK23" s="38"/>
      <c r="CL23" s="38"/>
      <c r="CM23" s="38"/>
      <c r="CN23" s="38"/>
      <c r="CO23" s="38"/>
      <c r="CP23" s="38"/>
      <c r="CQ23" s="38"/>
      <c r="CR23" s="38"/>
      <c r="CS23" s="38"/>
      <c r="CT23" s="38"/>
      <c r="CU23" s="38"/>
      <c r="CV23" s="38"/>
      <c r="CW23" s="38"/>
      <c r="CX23" s="38"/>
      <c r="CY23" s="38"/>
      <c r="CZ23" s="38"/>
      <c r="DA23" s="38"/>
      <c r="DB23" s="38"/>
      <c r="DC23" s="38"/>
      <c r="DD23" s="38"/>
    </row>
    <row r="24" spans="1:108" ht="30" customHeight="1" x14ac:dyDescent="0.15">
      <c r="A24" s="38"/>
      <c r="B24" s="64"/>
      <c r="C24" s="4" t="s">
        <v>11</v>
      </c>
      <c r="D24" s="4"/>
      <c r="E24" s="4"/>
      <c r="F24" s="4"/>
      <c r="G24" s="4"/>
      <c r="H24" s="4"/>
      <c r="I24" s="4"/>
      <c r="J24" s="4"/>
      <c r="K24" s="4"/>
      <c r="L24" s="4"/>
      <c r="M24" s="72"/>
      <c r="N24" s="73"/>
      <c r="O24" s="77" t="s">
        <v>9</v>
      </c>
      <c r="P24" s="77"/>
      <c r="Q24" s="77"/>
      <c r="R24" s="77"/>
      <c r="S24" s="77"/>
      <c r="T24" s="77"/>
      <c r="U24" s="77"/>
      <c r="V24" s="77"/>
      <c r="W24" s="77"/>
      <c r="X24" s="77"/>
      <c r="Y24" s="77"/>
      <c r="Z24" s="77"/>
      <c r="AA24" s="78"/>
      <c r="AB24" s="12"/>
      <c r="AC24" s="12"/>
      <c r="AD24" s="78"/>
      <c r="AE24" s="78"/>
      <c r="AF24" s="78"/>
      <c r="AG24" s="78"/>
      <c r="AH24" s="78"/>
      <c r="AI24" s="78"/>
      <c r="AJ24" s="79"/>
      <c r="AK24" s="12"/>
      <c r="AL24" s="12"/>
      <c r="AM24" s="79"/>
      <c r="AN24" s="12"/>
      <c r="AO24" s="77"/>
      <c r="AP24" s="77"/>
      <c r="AQ24" s="78"/>
      <c r="AR24" s="78"/>
      <c r="AS24" s="78"/>
      <c r="AT24" s="78"/>
      <c r="AU24" s="78"/>
      <c r="AV24" s="78"/>
      <c r="AW24" s="78"/>
      <c r="AX24" s="78"/>
      <c r="AY24" s="78"/>
      <c r="AZ24" s="78"/>
      <c r="BA24" s="78"/>
      <c r="BB24" s="78"/>
      <c r="BC24" s="12"/>
      <c r="BD24" s="78"/>
      <c r="BE24" s="78"/>
      <c r="BF24" s="78"/>
      <c r="BG24" s="78"/>
      <c r="BH24" s="12"/>
      <c r="BI24" s="78"/>
      <c r="BJ24" s="78"/>
      <c r="BK24" s="78"/>
      <c r="BL24" s="78"/>
      <c r="BM24" s="78"/>
      <c r="BN24" s="12"/>
      <c r="BO24" s="12"/>
      <c r="BP24" s="80" t="s">
        <v>10</v>
      </c>
      <c r="BQ24" s="80"/>
      <c r="BR24" s="80"/>
      <c r="BS24" s="80"/>
      <c r="BT24" s="80"/>
      <c r="BU24" s="80"/>
      <c r="BV24" s="80"/>
      <c r="BW24" s="80"/>
      <c r="BX24" s="80"/>
      <c r="BY24" s="78"/>
      <c r="BZ24" s="78"/>
      <c r="CA24" s="78"/>
      <c r="CB24" s="79"/>
      <c r="CC24" s="12"/>
      <c r="CD24" s="79"/>
      <c r="CE24" s="79"/>
      <c r="CF24" s="78"/>
      <c r="CG24" s="78"/>
      <c r="CH24" s="78"/>
      <c r="CI24" s="70"/>
      <c r="CJ24" s="71"/>
      <c r="CK24" s="38"/>
      <c r="CL24" s="38"/>
      <c r="CM24" s="38"/>
      <c r="CN24" s="38"/>
      <c r="CO24" s="38"/>
      <c r="CP24" s="38"/>
      <c r="CQ24" s="38"/>
      <c r="CR24" s="38"/>
      <c r="CS24" s="38"/>
      <c r="CT24" s="38"/>
      <c r="CU24" s="38"/>
      <c r="CV24" s="38"/>
      <c r="CW24" s="38"/>
      <c r="CX24" s="38"/>
      <c r="CY24" s="38"/>
      <c r="CZ24" s="38"/>
      <c r="DA24" s="38"/>
      <c r="DB24" s="38"/>
      <c r="DC24" s="38"/>
      <c r="DD24" s="38"/>
    </row>
    <row r="25" spans="1:108" ht="28.5" customHeight="1" x14ac:dyDescent="0.15">
      <c r="A25" s="38"/>
      <c r="B25" s="81"/>
      <c r="C25" s="82" t="s">
        <v>12</v>
      </c>
      <c r="D25" s="82"/>
      <c r="E25" s="82"/>
      <c r="F25" s="82"/>
      <c r="G25" s="82"/>
      <c r="H25" s="82"/>
      <c r="I25" s="82"/>
      <c r="J25" s="82"/>
      <c r="K25" s="82"/>
      <c r="L25" s="82"/>
      <c r="M25" s="83"/>
      <c r="N25" s="84"/>
      <c r="O25" s="85" t="s">
        <v>13</v>
      </c>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6"/>
      <c r="BO25" s="87" t="s">
        <v>14</v>
      </c>
      <c r="BP25" s="88"/>
      <c r="BQ25" s="88"/>
      <c r="BR25" s="88"/>
      <c r="BS25" s="88"/>
      <c r="BT25" s="88"/>
      <c r="BU25" s="89"/>
      <c r="BV25" s="75"/>
      <c r="BW25" s="75"/>
      <c r="BX25" s="21"/>
      <c r="BY25" s="21"/>
      <c r="BZ25" s="90"/>
      <c r="CA25" s="33"/>
      <c r="CB25" s="33"/>
      <c r="CC25" s="62"/>
      <c r="CD25" s="62"/>
      <c r="CE25" s="62"/>
      <c r="CF25" s="21"/>
      <c r="CG25" s="21"/>
      <c r="CH25" s="33"/>
      <c r="CI25" s="42"/>
      <c r="CJ25" s="43"/>
      <c r="CK25" s="38"/>
      <c r="CL25" s="38"/>
      <c r="CM25" s="38"/>
      <c r="CN25" s="38"/>
      <c r="CO25" s="38"/>
      <c r="CP25" s="38"/>
      <c r="CQ25" s="38"/>
      <c r="CR25" s="38"/>
      <c r="CS25" s="38"/>
      <c r="CT25" s="38"/>
      <c r="CU25" s="38"/>
      <c r="CV25" s="38"/>
      <c r="CW25" s="38"/>
      <c r="CX25" s="38"/>
      <c r="CY25" s="38"/>
      <c r="CZ25" s="38"/>
      <c r="DA25" s="38"/>
      <c r="DB25" s="38"/>
      <c r="DC25" s="38"/>
      <c r="DD25" s="38"/>
    </row>
    <row r="26" spans="1:108" ht="28.5" customHeight="1" x14ac:dyDescent="0.15">
      <c r="A26" s="38"/>
      <c r="B26" s="91"/>
      <c r="C26" s="92" t="s">
        <v>15</v>
      </c>
      <c r="D26" s="93"/>
      <c r="E26" s="93"/>
      <c r="F26" s="93"/>
      <c r="G26" s="93"/>
      <c r="H26" s="93"/>
      <c r="I26" s="93"/>
      <c r="J26" s="93"/>
      <c r="K26" s="93"/>
      <c r="L26" s="93"/>
      <c r="M26" s="94"/>
      <c r="N26" s="95"/>
      <c r="O26" s="96" t="s">
        <v>16</v>
      </c>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7"/>
      <c r="BO26" s="98"/>
      <c r="BP26" s="99"/>
      <c r="BQ26" s="99"/>
      <c r="BR26" s="99"/>
      <c r="BS26" s="99"/>
      <c r="BT26" s="99"/>
      <c r="BU26" s="100"/>
      <c r="BV26" s="13"/>
      <c r="BW26" s="13"/>
      <c r="BX26" s="13"/>
      <c r="BY26" s="13"/>
      <c r="BZ26" s="13"/>
      <c r="CA26" s="13"/>
      <c r="CB26" s="13"/>
      <c r="CC26" s="13"/>
      <c r="CD26" s="13"/>
      <c r="CE26" s="13"/>
      <c r="CF26" s="13"/>
      <c r="CG26" s="101"/>
      <c r="CH26" s="101"/>
      <c r="CI26" s="102"/>
      <c r="CJ26" s="103"/>
      <c r="CK26" s="38"/>
      <c r="CL26" s="38"/>
      <c r="CM26" s="38"/>
      <c r="CN26" s="38"/>
      <c r="CO26" s="38"/>
      <c r="CP26" s="38"/>
      <c r="CQ26" s="38"/>
      <c r="CR26" s="38"/>
      <c r="CS26" s="38"/>
      <c r="CT26" s="38"/>
      <c r="CU26" s="38"/>
      <c r="CV26" s="38"/>
      <c r="CW26" s="38"/>
      <c r="CX26" s="38"/>
      <c r="CY26" s="38"/>
      <c r="CZ26" s="38"/>
      <c r="DA26" s="38"/>
      <c r="DB26" s="38"/>
      <c r="DC26" s="38"/>
      <c r="DD26" s="38"/>
    </row>
    <row r="27" spans="1:108" ht="30" customHeight="1" x14ac:dyDescent="0.15">
      <c r="A27" s="38"/>
      <c r="B27" s="81"/>
      <c r="C27" s="104" t="s">
        <v>17</v>
      </c>
      <c r="D27" s="104"/>
      <c r="E27" s="104"/>
      <c r="F27" s="104"/>
      <c r="G27" s="104"/>
      <c r="H27" s="104"/>
      <c r="I27" s="104"/>
      <c r="J27" s="104"/>
      <c r="K27" s="104"/>
      <c r="L27" s="104"/>
      <c r="M27" s="83"/>
      <c r="N27" s="84"/>
      <c r="O27" s="105"/>
      <c r="P27" s="105"/>
      <c r="Q27" s="105"/>
      <c r="R27" s="105"/>
      <c r="S27" s="105"/>
      <c r="T27" s="105"/>
      <c r="U27" s="105"/>
      <c r="V27" s="105"/>
      <c r="W27" s="105"/>
      <c r="X27" s="22"/>
      <c r="Y27" s="22"/>
      <c r="Z27" s="22"/>
      <c r="AA27" s="75"/>
      <c r="AB27" s="75"/>
      <c r="AC27" s="22"/>
      <c r="AD27" s="106"/>
      <c r="AE27" s="106"/>
      <c r="AF27" s="106"/>
      <c r="AG27" s="106"/>
      <c r="AH27" s="106"/>
      <c r="AI27" s="106"/>
      <c r="AJ27" s="106"/>
      <c r="AK27" s="106"/>
      <c r="AL27" s="106"/>
      <c r="AM27" s="106"/>
      <c r="AN27" s="106"/>
      <c r="AO27" s="106"/>
      <c r="AP27" s="75"/>
      <c r="AQ27" s="75"/>
      <c r="AR27" s="75"/>
      <c r="AS27" s="75"/>
      <c r="AT27" s="75"/>
      <c r="AU27" s="74"/>
      <c r="AV27" s="22"/>
      <c r="AW27" s="22"/>
      <c r="AX27" s="22"/>
      <c r="AY27" s="74"/>
      <c r="AZ27" s="74"/>
      <c r="BA27" s="74"/>
      <c r="BB27" s="74"/>
      <c r="BC27" s="74"/>
      <c r="BD27" s="74"/>
      <c r="BE27" s="74"/>
      <c r="BF27" s="74"/>
      <c r="BG27" s="74"/>
      <c r="BH27" s="74"/>
      <c r="BI27" s="74"/>
      <c r="BJ27" s="74"/>
      <c r="BK27" s="74"/>
      <c r="BL27" s="74"/>
      <c r="BM27" s="74"/>
      <c r="BN27" s="74"/>
      <c r="BO27" s="74"/>
      <c r="BP27" s="74"/>
      <c r="BQ27" s="22"/>
      <c r="BR27" s="22"/>
      <c r="BS27" s="22"/>
      <c r="BT27" s="75"/>
      <c r="BU27" s="22"/>
      <c r="BV27" s="74"/>
      <c r="BW27" s="74"/>
      <c r="BX27" s="74"/>
      <c r="BY27" s="74"/>
      <c r="BZ27" s="74"/>
      <c r="CA27" s="74"/>
      <c r="CB27" s="22"/>
      <c r="CC27" s="22"/>
      <c r="CD27" s="22"/>
      <c r="CE27" s="22"/>
      <c r="CF27" s="22"/>
      <c r="CG27" s="22"/>
      <c r="CH27" s="8"/>
      <c r="CI27" s="8"/>
      <c r="CJ27" s="107"/>
      <c r="CK27" s="38"/>
      <c r="CL27" s="38"/>
      <c r="CM27" s="38"/>
      <c r="CN27" s="38"/>
      <c r="CO27" s="38"/>
      <c r="CP27" s="38"/>
      <c r="CQ27" s="38"/>
      <c r="CR27" s="38"/>
      <c r="CS27" s="38"/>
      <c r="CT27" s="38"/>
      <c r="CU27" s="38"/>
      <c r="CV27" s="38"/>
      <c r="CW27" s="38"/>
      <c r="CX27" s="38"/>
      <c r="CY27" s="38"/>
      <c r="CZ27" s="38"/>
      <c r="DA27" s="38"/>
      <c r="DB27" s="38"/>
      <c r="DC27" s="38"/>
      <c r="DD27" s="38"/>
    </row>
    <row r="28" spans="1:108" ht="30" customHeight="1" x14ac:dyDescent="0.15">
      <c r="A28" s="38"/>
      <c r="B28" s="91"/>
      <c r="C28" s="108"/>
      <c r="D28" s="108"/>
      <c r="E28" s="108"/>
      <c r="F28" s="108"/>
      <c r="G28" s="108"/>
      <c r="H28" s="108"/>
      <c r="I28" s="108"/>
      <c r="J28" s="108"/>
      <c r="K28" s="108"/>
      <c r="L28" s="108"/>
      <c r="M28" s="109"/>
      <c r="N28" s="110"/>
      <c r="O28" s="111"/>
      <c r="P28" s="111"/>
      <c r="Q28" s="111"/>
      <c r="R28" s="111"/>
      <c r="S28" s="111"/>
      <c r="T28" s="111"/>
      <c r="U28" s="111"/>
      <c r="V28" s="111"/>
      <c r="W28" s="112"/>
      <c r="X28" s="111"/>
      <c r="Y28" s="111"/>
      <c r="Z28" s="113"/>
      <c r="AA28" s="113"/>
      <c r="AB28" s="113"/>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4"/>
      <c r="BY28" s="114"/>
      <c r="BZ28" s="114"/>
      <c r="CA28" s="114"/>
      <c r="CB28" s="115"/>
      <c r="CC28" s="115"/>
      <c r="CD28" s="115"/>
      <c r="CE28" s="115"/>
      <c r="CF28" s="115"/>
      <c r="CG28" s="112"/>
      <c r="CH28" s="102"/>
      <c r="CI28" s="102"/>
      <c r="CJ28" s="103"/>
      <c r="CK28" s="38"/>
      <c r="CL28" s="38"/>
      <c r="CM28" s="38"/>
      <c r="CN28" s="38"/>
      <c r="CO28" s="38"/>
      <c r="CP28" s="38"/>
      <c r="CQ28" s="38"/>
      <c r="CR28" s="38"/>
      <c r="CS28" s="38"/>
      <c r="CT28" s="38"/>
      <c r="CU28" s="38"/>
      <c r="CV28" s="38"/>
      <c r="CW28" s="38"/>
      <c r="CX28" s="38"/>
      <c r="CY28" s="38"/>
      <c r="CZ28" s="38"/>
      <c r="DA28" s="38"/>
      <c r="DB28" s="38"/>
      <c r="DC28" s="38"/>
      <c r="DD28" s="38"/>
    </row>
    <row r="29" spans="1:108" ht="30" customHeight="1" x14ac:dyDescent="0.15">
      <c r="A29" s="38"/>
      <c r="B29" s="81"/>
      <c r="C29" s="82" t="s">
        <v>18</v>
      </c>
      <c r="D29" s="82"/>
      <c r="E29" s="82"/>
      <c r="F29" s="82"/>
      <c r="G29" s="82"/>
      <c r="H29" s="82"/>
      <c r="I29" s="82"/>
      <c r="J29" s="82"/>
      <c r="K29" s="82"/>
      <c r="L29" s="82"/>
      <c r="M29" s="116"/>
      <c r="N29" s="22"/>
      <c r="O29" s="117"/>
      <c r="P29" s="117"/>
      <c r="Q29" s="117"/>
      <c r="R29" s="117"/>
      <c r="S29" s="117"/>
      <c r="T29" s="117"/>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8"/>
      <c r="CK29" s="38"/>
      <c r="CL29" s="38"/>
      <c r="CM29" s="38"/>
      <c r="CN29" s="38"/>
      <c r="CO29" s="38"/>
      <c r="CP29" s="38"/>
      <c r="CQ29" s="38"/>
      <c r="CR29" s="38"/>
      <c r="CS29" s="38"/>
      <c r="CT29" s="38"/>
      <c r="CU29" s="38"/>
      <c r="CV29" s="38"/>
      <c r="CW29" s="38"/>
      <c r="CX29" s="38"/>
      <c r="CY29" s="38"/>
      <c r="CZ29" s="38"/>
      <c r="DA29" s="38"/>
      <c r="DB29" s="38"/>
      <c r="DC29" s="38"/>
      <c r="DD29" s="38"/>
    </row>
    <row r="30" spans="1:108" ht="30" customHeight="1" x14ac:dyDescent="0.15">
      <c r="A30" s="42"/>
      <c r="B30" s="91"/>
      <c r="C30" s="119" t="s">
        <v>19</v>
      </c>
      <c r="D30" s="119"/>
      <c r="E30" s="119"/>
      <c r="F30" s="119"/>
      <c r="G30" s="119"/>
      <c r="H30" s="119"/>
      <c r="I30" s="119"/>
      <c r="J30" s="119"/>
      <c r="K30" s="119"/>
      <c r="L30" s="119"/>
      <c r="M30" s="120"/>
      <c r="N30" s="121"/>
      <c r="O30" s="121"/>
      <c r="P30" s="121"/>
      <c r="Q30" s="121"/>
      <c r="R30" s="121"/>
      <c r="S30" s="121"/>
      <c r="T30" s="121"/>
      <c r="U30" s="121"/>
      <c r="V30" s="121"/>
      <c r="W30" s="121"/>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3"/>
      <c r="BE30" s="123"/>
      <c r="BF30" s="123"/>
      <c r="BG30" s="124"/>
      <c r="BH30" s="124"/>
      <c r="BI30" s="124"/>
      <c r="BJ30" s="124"/>
      <c r="BK30" s="124"/>
      <c r="BL30" s="124"/>
      <c r="BM30" s="124"/>
      <c r="BN30" s="124"/>
      <c r="BO30" s="124"/>
      <c r="BP30" s="124"/>
      <c r="BQ30" s="124"/>
      <c r="BR30" s="124"/>
      <c r="BS30" s="124"/>
      <c r="BT30" s="124"/>
      <c r="BU30" s="124"/>
      <c r="BV30" s="123"/>
      <c r="BW30" s="123"/>
      <c r="BX30" s="123"/>
      <c r="BY30" s="123"/>
      <c r="BZ30" s="123"/>
      <c r="CA30" s="123"/>
      <c r="CB30" s="123"/>
      <c r="CC30" s="123"/>
      <c r="CD30" s="123"/>
      <c r="CE30" s="123"/>
      <c r="CF30" s="123"/>
      <c r="CG30" s="125"/>
      <c r="CH30" s="123"/>
      <c r="CI30" s="123"/>
      <c r="CJ30" s="94"/>
      <c r="CK30" s="38"/>
      <c r="CL30" s="38"/>
      <c r="CM30" s="38"/>
      <c r="CN30" s="38"/>
      <c r="CO30" s="38"/>
      <c r="CP30" s="38"/>
      <c r="CQ30" s="38"/>
      <c r="CR30" s="38"/>
      <c r="CS30" s="38"/>
      <c r="CT30" s="38"/>
      <c r="CU30" s="38"/>
      <c r="CV30" s="38"/>
      <c r="CW30" s="38"/>
      <c r="CX30" s="38"/>
      <c r="CY30" s="38"/>
      <c r="CZ30" s="38"/>
      <c r="DA30" s="38"/>
      <c r="DB30" s="38"/>
      <c r="DC30" s="38"/>
      <c r="DD30" s="38"/>
    </row>
    <row r="31" spans="1:108" ht="21.95" customHeight="1" x14ac:dyDescent="0.15">
      <c r="A31" s="38"/>
      <c r="B31" s="126"/>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07"/>
      <c r="CK31" s="38"/>
      <c r="CL31" s="38"/>
      <c r="CM31" s="38"/>
      <c r="CN31" s="38"/>
      <c r="CO31" s="38"/>
      <c r="CP31" s="38"/>
      <c r="CQ31" s="38"/>
      <c r="CR31" s="38"/>
      <c r="CS31" s="38"/>
      <c r="CT31" s="38"/>
      <c r="CU31" s="38"/>
      <c r="CV31" s="38"/>
      <c r="CW31" s="38"/>
      <c r="CX31" s="38"/>
      <c r="CY31" s="38"/>
      <c r="CZ31" s="38"/>
      <c r="DA31" s="38"/>
      <c r="DB31" s="38"/>
      <c r="DC31" s="38"/>
      <c r="DD31" s="38"/>
    </row>
    <row r="32" spans="1:108" ht="21.95" customHeight="1" x14ac:dyDescent="0.15">
      <c r="B32" s="19"/>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27"/>
    </row>
    <row r="33" spans="1:108" ht="21.95" customHeight="1" x14ac:dyDescent="0.15">
      <c r="B33" s="19"/>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27"/>
    </row>
    <row r="34" spans="1:108" ht="21.95" customHeight="1" x14ac:dyDescent="0.15">
      <c r="B34" s="19"/>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27"/>
    </row>
    <row r="35" spans="1:108" ht="21.95" customHeight="1" x14ac:dyDescent="0.15">
      <c r="B35" s="128"/>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29"/>
    </row>
    <row r="36" spans="1:108" x14ac:dyDescent="0.15">
      <c r="C36" s="146"/>
      <c r="D36" s="146"/>
      <c r="E36" s="146"/>
      <c r="F36" s="146"/>
      <c r="CE36" s="1">
        <v>3</v>
      </c>
    </row>
    <row r="37" spans="1:108" ht="11.25" customHeight="1" x14ac:dyDescent="0.15">
      <c r="A37" s="38"/>
      <c r="B37" s="38"/>
      <c r="C37" s="147"/>
      <c r="D37" s="147"/>
      <c r="E37" s="147"/>
      <c r="F37" s="147"/>
      <c r="G37" s="147"/>
      <c r="H37" s="147"/>
      <c r="I37" s="147"/>
      <c r="J37" s="147"/>
      <c r="K37" s="147"/>
      <c r="L37" s="147"/>
      <c r="M37" s="147"/>
      <c r="N37" s="147"/>
      <c r="O37" s="147"/>
      <c r="P37" s="147"/>
      <c r="Q37" s="147"/>
      <c r="R37" s="147"/>
      <c r="S37" s="147"/>
      <c r="T37" s="147"/>
      <c r="U37" s="147"/>
      <c r="V37" s="147"/>
      <c r="W37" s="147"/>
      <c r="X37" s="147"/>
      <c r="Y37" s="148"/>
      <c r="Z37" s="149"/>
      <c r="AA37" s="149"/>
      <c r="AB37" s="149"/>
      <c r="AC37" s="149"/>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row>
  </sheetData>
  <mergeCells count="53">
    <mergeCell ref="CH27:CI27"/>
    <mergeCell ref="BX28:CA28"/>
    <mergeCell ref="C29:L29"/>
    <mergeCell ref="C30:L30"/>
    <mergeCell ref="C31:CI35"/>
    <mergeCell ref="C37:X37"/>
    <mergeCell ref="C25:L25"/>
    <mergeCell ref="O25:BM25"/>
    <mergeCell ref="BO25:BU26"/>
    <mergeCell ref="C26:L26"/>
    <mergeCell ref="O26:BN26"/>
    <mergeCell ref="C27:L28"/>
    <mergeCell ref="O27:W27"/>
    <mergeCell ref="AD27:AO27"/>
    <mergeCell ref="C23:L23"/>
    <mergeCell ref="O23:W23"/>
    <mergeCell ref="X23:Z23"/>
    <mergeCell ref="AO23:AP23"/>
    <mergeCell ref="BP23:BX23"/>
    <mergeCell ref="C24:L24"/>
    <mergeCell ref="O24:W24"/>
    <mergeCell ref="X24:Z24"/>
    <mergeCell ref="AO24:AP24"/>
    <mergeCell ref="BP24:BX24"/>
    <mergeCell ref="AJ11:AM11"/>
    <mergeCell ref="CH12:CI12"/>
    <mergeCell ref="CH16:CI16"/>
    <mergeCell ref="CH19:CI19"/>
    <mergeCell ref="D21:CH21"/>
    <mergeCell ref="C22:L22"/>
    <mergeCell ref="O22:BX22"/>
    <mergeCell ref="CD22:CF22"/>
    <mergeCell ref="O6:BX6"/>
    <mergeCell ref="BO8:BR8"/>
    <mergeCell ref="BV8:BW8"/>
    <mergeCell ref="CA8:CB8"/>
    <mergeCell ref="CF8:CG8"/>
    <mergeCell ref="G10:U10"/>
    <mergeCell ref="AF10:AI10"/>
    <mergeCell ref="BR3:BT4"/>
    <mergeCell ref="BU3:BZ4"/>
    <mergeCell ref="CA3:CC4"/>
    <mergeCell ref="CD3:CF4"/>
    <mergeCell ref="CG3:CH4"/>
    <mergeCell ref="CI3:CJ4"/>
    <mergeCell ref="B3:D4"/>
    <mergeCell ref="F3:P3"/>
    <mergeCell ref="R3:AC3"/>
    <mergeCell ref="AF3:AT3"/>
    <mergeCell ref="AX3:BH3"/>
    <mergeCell ref="BJ3:BQ4"/>
    <mergeCell ref="Q4:AD4"/>
    <mergeCell ref="AE4:AU4"/>
  </mergeCells>
  <phoneticPr fontId="13"/>
  <conditionalFormatting sqref="BV27:BZ27">
    <cfRule type="expression" dxfId="23" priority="10" stopIfTrue="1">
      <formula>$DF$35=1</formula>
    </cfRule>
  </conditionalFormatting>
  <conditionalFormatting sqref="BX26:CE26">
    <cfRule type="expression" dxfId="22" priority="11" stopIfTrue="1">
      <formula>$DB$35=1</formula>
    </cfRule>
  </conditionalFormatting>
  <conditionalFormatting sqref="CF23:CH23">
    <cfRule type="expression" dxfId="21" priority="12" stopIfTrue="1">
      <formula>$CQ$35=1</formula>
    </cfRule>
  </conditionalFormatting>
  <conditionalFormatting sqref="AA23 AD23:AI24">
    <cfRule type="expression" dxfId="20" priority="13" stopIfTrue="1">
      <formula>$CL$35=1</formula>
    </cfRule>
  </conditionalFormatting>
  <conditionalFormatting sqref="BI23 BK23:BM24">
    <cfRule type="expression" dxfId="19" priority="14" stopIfTrue="1">
      <formula>$CN$35=1</formula>
    </cfRule>
  </conditionalFormatting>
  <conditionalFormatting sqref="BY23:BZ23">
    <cfRule type="expression" dxfId="18" priority="15" stopIfTrue="1">
      <formula>$CO$35=1</formula>
    </cfRule>
  </conditionalFormatting>
  <conditionalFormatting sqref="CA23">
    <cfRule type="expression" dxfId="17" priority="16" stopIfTrue="1">
      <formula>$CR$35=1</formula>
    </cfRule>
  </conditionalFormatting>
  <conditionalFormatting sqref="AU27 AY27:AZ27">
    <cfRule type="expression" dxfId="16" priority="17" stopIfTrue="1">
      <formula>$DE$35=1</formula>
    </cfRule>
  </conditionalFormatting>
  <conditionalFormatting sqref="AN27:AR27">
    <cfRule type="expression" dxfId="15" priority="18" stopIfTrue="1">
      <formula>$DD$35=1</formula>
    </cfRule>
  </conditionalFormatting>
  <conditionalFormatting sqref="AQ23:BB23">
    <cfRule type="expression" dxfId="14" priority="19" stopIfTrue="1">
      <formula>$CM$35=1</formula>
    </cfRule>
  </conditionalFormatting>
  <conditionalFormatting sqref="O27:W27">
    <cfRule type="expression" dxfId="13" priority="20" stopIfTrue="1">
      <formula>$DC$35=1</formula>
    </cfRule>
  </conditionalFormatting>
  <conditionalFormatting sqref="O25">
    <cfRule type="expression" dxfId="12" priority="21" stopIfTrue="1">
      <formula>$CZ$35=1</formula>
    </cfRule>
  </conditionalFormatting>
  <conditionalFormatting sqref="O23">
    <cfRule type="expression" dxfId="11" priority="22" stopIfTrue="1">
      <formula>$CK$35=1</formula>
    </cfRule>
  </conditionalFormatting>
  <conditionalFormatting sqref="BP23">
    <cfRule type="expression" dxfId="10" priority="9" stopIfTrue="1">
      <formula>$CK$35=1</formula>
    </cfRule>
  </conditionalFormatting>
  <conditionalFormatting sqref="CF24:CH24">
    <cfRule type="expression" dxfId="9" priority="2" stopIfTrue="1">
      <formula>$CQ$35=1</formula>
    </cfRule>
  </conditionalFormatting>
  <conditionalFormatting sqref="AA24">
    <cfRule type="expression" dxfId="8" priority="3" stopIfTrue="1">
      <formula>$CL$35=1</formula>
    </cfRule>
  </conditionalFormatting>
  <conditionalFormatting sqref="BI24">
    <cfRule type="expression" dxfId="7" priority="4" stopIfTrue="1">
      <formula>$CN$35=1</formula>
    </cfRule>
  </conditionalFormatting>
  <conditionalFormatting sqref="BY24:BZ24">
    <cfRule type="expression" dxfId="6" priority="5" stopIfTrue="1">
      <formula>$CO$35=1</formula>
    </cfRule>
  </conditionalFormatting>
  <conditionalFormatting sqref="CA24">
    <cfRule type="expression" dxfId="5" priority="6" stopIfTrue="1">
      <formula>$CR$35=1</formula>
    </cfRule>
  </conditionalFormatting>
  <conditionalFormatting sqref="AQ24:BB24">
    <cfRule type="expression" dxfId="4" priority="7" stopIfTrue="1">
      <formula>$CM$35=1</formula>
    </cfRule>
  </conditionalFormatting>
  <conditionalFormatting sqref="O24">
    <cfRule type="expression" dxfId="3" priority="8" stopIfTrue="1">
      <formula>$CK$35=1</formula>
    </cfRule>
  </conditionalFormatting>
  <conditionalFormatting sqref="BP24">
    <cfRule type="expression" dxfId="2" priority="1" stopIfTrue="1">
      <formula>$CK$35=1</formula>
    </cfRule>
  </conditionalFormatting>
  <conditionalFormatting sqref="CC25:CE25">
    <cfRule type="expression" dxfId="1" priority="23" stopIfTrue="1">
      <formula>$CY$35=1</formula>
    </cfRule>
  </conditionalFormatting>
  <conditionalFormatting sqref="BZ25:CA25">
    <cfRule type="expression" dxfId="0" priority="24" stopIfTrue="1">
      <formula>$CX$35=1</formula>
    </cfRule>
  </conditionalFormatting>
  <printOptions horizontalCentered="1"/>
  <pageMargins left="0.59055118110236227" right="0" top="0.78740157480314965" bottom="0" header="0.51181102362204722" footer="0.39370078740157483"/>
  <pageSetup paperSize="9" firstPageNumber="2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確認通知書</vt:lpstr>
      <vt:lpstr>確認通知書!Print_Area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6316</dc:creator>
  <cp:lastModifiedBy>6316</cp:lastModifiedBy>
  <dcterms:created xsi:type="dcterms:W3CDTF">2022-11-08T10:20:02Z</dcterms:created>
  <dcterms:modified xsi:type="dcterms:W3CDTF">2022-11-08T10:21:11Z</dcterms:modified>
</cp:coreProperties>
</file>