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Y:\R6\02：福祉作品展\☆ホームページ\アップデータ\"/>
    </mc:Choice>
  </mc:AlternateContent>
  <xr:revisionPtr revIDLastSave="0" documentId="13_ncr:1_{D2AD7CD8-9778-4592-9010-4BD30E5992F7}" xr6:coauthVersionLast="36" xr6:coauthVersionMax="36" xr10:uidLastSave="{00000000-0000-0000-0000-000000000000}"/>
  <bookViews>
    <workbookView xWindow="0" yWindow="0" windowWidth="28800" windowHeight="12135" xr2:uid="{A2230B07-D493-4958-9C98-07F455378D47}"/>
  </bookViews>
  <sheets>
    <sheet name="出品者一覧" sheetId="3" r:id="rId1"/>
  </sheets>
  <definedNames>
    <definedName name="_xlnm._FilterDatabase" localSheetId="0" hidden="1">出品者一覧!$B$1:$K$913</definedName>
    <definedName name="_xlnm.Print_Area" localSheetId="0">出品者一覧!$A$1:$J$28</definedName>
    <definedName name="_xlnm.Print_Titles" localSheetId="0">出品者一覧!$1:$1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<sst xmlns="http://schemas.openxmlformats.org/spreadsheetml/2006/main" count="10" uniqueCount="10">
  <si>
    <t>部門</t>
    <rPh sb="0" eb="2">
      <t>ブモン</t>
    </rPh>
    <phoneticPr fontId="1"/>
  </si>
  <si>
    <t>作品題名</t>
    <rPh sb="0" eb="2">
      <t>サクヒン</t>
    </rPh>
    <rPh sb="2" eb="4">
      <t>ダイメイ</t>
    </rPh>
    <phoneticPr fontId="1"/>
  </si>
  <si>
    <t>題名ふりがな</t>
    <rPh sb="0" eb="2">
      <t>ダイメイ</t>
    </rPh>
    <phoneticPr fontId="1"/>
  </si>
  <si>
    <t>学年（年齢）</t>
    <rPh sb="0" eb="2">
      <t>ガクネン</t>
    </rPh>
    <rPh sb="3" eb="5">
      <t>ネンレイ</t>
    </rPh>
    <phoneticPr fontId="1"/>
  </si>
  <si>
    <t>所属名</t>
    <phoneticPr fontId="1"/>
  </si>
  <si>
    <t>担当者氏名</t>
  </si>
  <si>
    <t>連絡先電話番号</t>
  </si>
  <si>
    <t>出品者区分</t>
    <rPh sb="0" eb="3">
      <t>シュッピンシャ</t>
    </rPh>
    <rPh sb="3" eb="5">
      <t>クブン</t>
    </rPh>
    <phoneticPr fontId="1"/>
  </si>
  <si>
    <t>作者名</t>
    <rPh sb="0" eb="2">
      <t>サクシャ</t>
    </rPh>
    <rPh sb="2" eb="3">
      <t>メイ</t>
    </rPh>
    <phoneticPr fontId="1"/>
  </si>
  <si>
    <t>作者名ふりがな</t>
    <rPh sb="0" eb="2">
      <t>サクシャ</t>
    </rPh>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</si>
</sst>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xf>
    <xf numFmtId="0" fontId="3" fillId="2" borderId="0" xfId="0" applyFont="1" applyFill="1" applyAlignment="1">
      <alignment vertical="top"/>
    </xf>
    <xf numFmtId="0" fontId="2" fillId="0" borderId="0" xfId="0" applyFont="1" applyFill="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Fill="1" applyBorder="1" applyAlignment="1">
      <alignment vertical="center"/>
    </xf>
    <xf numFmtId="0" fontId="2" fillId="3" borderId="1" xfId="0" applyFont="1" applyFill="1" applyBorder="1" applyAlignment="1">
      <alignment horizontal="center" vertical="center"/>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center"/>
      <protection locked="0"/>
    </xf>
    <xf numFmtId="0" fontId="2" fillId="0" borderId="1" xfId="0" applyFont="1" applyBorder="1" applyAlignment="1" applyProtection="1">
      <alignment horizontal="right" vertical="center"/>
      <protection locked="0"/>
    </xf>
    <xf numFmtId="0" fontId="2" fillId="0" borderId="1" xfId="0" applyFont="1" applyBorder="1" applyProtection="1">
      <alignment vertical="center"/>
      <protection locked="0"/>
    </xf>
    <xf numFmtId="0" fontId="0" fillId="0" borderId="1" xfId="0" applyBorder="1" applyProtection="1">
      <alignment vertical="center"/>
      <protection locked="0"/>
    </xf>
    <xf numFmtId="0" fontId="2" fillId="0" borderId="1"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1349D-DA60-452B-A3D0-283B994CCC87}">
  <sheetPr>
    <tabColor rgb="FF00B050"/>
    <pageSetUpPr fitToPage="1"/>
  </sheetPr>
  <dimension ref="A1:Q1045"/>
  <sheetViews>
    <sheetView tabSelected="1" view="pageBreakPreview" zoomScale="85" zoomScaleNormal="100" zoomScaleSheetLayoutView="85" workbookViewId="0">
      <pane xSplit="2" ySplit="1" topLeftCell="C2" activePane="bottomRight" state="frozen"/>
      <selection pane="topRight"/>
      <selection pane="bottomLeft"/>
      <selection pane="bottomRight" activeCell="F2" sqref="F2"/>
    </sheetView>
  </sheetViews>
  <sheetFormatPr defaultRowHeight="30" customHeight="1" x14ac:dyDescent="0.15"/>
  <cols>
    <col min="1" max="1" width="12.625" style="3" customWidth="1"/>
    <col min="2" max="2" width="10.625" style="2" customWidth="1"/>
    <col min="3" max="6" width="25.625" style="3" customWidth="1"/>
    <col min="7" max="7" width="10.625" style="3" customWidth="1"/>
    <col min="8" max="10" width="25.625" style="3" customWidth="1"/>
    <col min="11" max="12" width="9" style="3"/>
    <col min="13" max="13" width="23.875" style="3" customWidth="1"/>
    <col min="14" max="14" width="4.875" style="3" customWidth="1"/>
    <col min="15" max="254" width="9" style="3"/>
    <col min="255" max="255" width="8.125" style="3" customWidth="1"/>
    <col min="256" max="256" width="0" style="3" hidden="1" customWidth="1"/>
    <col min="257" max="257" width="7.375" style="3" customWidth="1"/>
    <col min="258" max="258" width="27.375" style="3" customWidth="1"/>
    <col min="259" max="259" width="30.75" style="3" customWidth="1"/>
    <col min="260" max="260" width="31.25" style="3" customWidth="1"/>
    <col min="261" max="261" width="32.25" style="3" customWidth="1"/>
    <col min="262" max="262" width="25.75" style="3" customWidth="1"/>
    <col min="263" max="263" width="10.875" style="3" customWidth="1"/>
    <col min="264" max="264" width="20.875" style="3" customWidth="1"/>
    <col min="265" max="268" width="9" style="3"/>
    <col min="269" max="269" width="23.875" style="3" customWidth="1"/>
    <col min="270" max="270" width="4.875" style="3" customWidth="1"/>
    <col min="271" max="510" width="9" style="3"/>
    <col min="511" max="511" width="8.125" style="3" customWidth="1"/>
    <col min="512" max="512" width="0" style="3" hidden="1" customWidth="1"/>
    <col min="513" max="513" width="7.375" style="3" customWidth="1"/>
    <col min="514" max="514" width="27.375" style="3" customWidth="1"/>
    <col min="515" max="515" width="30.75" style="3" customWidth="1"/>
    <col min="516" max="516" width="31.25" style="3" customWidth="1"/>
    <col min="517" max="517" width="32.25" style="3" customWidth="1"/>
    <col min="518" max="518" width="25.75" style="3" customWidth="1"/>
    <col min="519" max="519" width="10.875" style="3" customWidth="1"/>
    <col min="520" max="520" width="20.875" style="3" customWidth="1"/>
    <col min="521" max="524" width="9" style="3"/>
    <col min="525" max="525" width="23.875" style="3" customWidth="1"/>
    <col min="526" max="526" width="4.875" style="3" customWidth="1"/>
    <col min="527" max="766" width="9" style="3"/>
    <col min="767" max="767" width="8.125" style="3" customWidth="1"/>
    <col min="768" max="768" width="0" style="3" hidden="1" customWidth="1"/>
    <col min="769" max="769" width="7.375" style="3" customWidth="1"/>
    <col min="770" max="770" width="27.375" style="3" customWidth="1"/>
    <col min="771" max="771" width="30.75" style="3" customWidth="1"/>
    <col min="772" max="772" width="31.25" style="3" customWidth="1"/>
    <col min="773" max="773" width="32.25" style="3" customWidth="1"/>
    <col min="774" max="774" width="25.75" style="3" customWidth="1"/>
    <col min="775" max="775" width="10.875" style="3" customWidth="1"/>
    <col min="776" max="776" width="20.875" style="3" customWidth="1"/>
    <col min="777" max="780" width="9" style="3"/>
    <col min="781" max="781" width="23.875" style="3" customWidth="1"/>
    <col min="782" max="782" width="4.875" style="3" customWidth="1"/>
    <col min="783" max="1022" width="9" style="3"/>
    <col min="1023" max="1023" width="8.125" style="3" customWidth="1"/>
    <col min="1024" max="1024" width="0" style="3" hidden="1" customWidth="1"/>
    <col min="1025" max="1025" width="7.375" style="3" customWidth="1"/>
    <col min="1026" max="1026" width="27.375" style="3" customWidth="1"/>
    <col min="1027" max="1027" width="30.75" style="3" customWidth="1"/>
    <col min="1028" max="1028" width="31.25" style="3" customWidth="1"/>
    <col min="1029" max="1029" width="32.25" style="3" customWidth="1"/>
    <col min="1030" max="1030" width="25.75" style="3" customWidth="1"/>
    <col min="1031" max="1031" width="10.875" style="3" customWidth="1"/>
    <col min="1032" max="1032" width="20.875" style="3" customWidth="1"/>
    <col min="1033" max="1036" width="9" style="3"/>
    <col min="1037" max="1037" width="23.875" style="3" customWidth="1"/>
    <col min="1038" max="1038" width="4.875" style="3" customWidth="1"/>
    <col min="1039" max="1278" width="9" style="3"/>
    <col min="1279" max="1279" width="8.125" style="3" customWidth="1"/>
    <col min="1280" max="1280" width="0" style="3" hidden="1" customWidth="1"/>
    <col min="1281" max="1281" width="7.375" style="3" customWidth="1"/>
    <col min="1282" max="1282" width="27.375" style="3" customWidth="1"/>
    <col min="1283" max="1283" width="30.75" style="3" customWidth="1"/>
    <col min="1284" max="1284" width="31.25" style="3" customWidth="1"/>
    <col min="1285" max="1285" width="32.25" style="3" customWidth="1"/>
    <col min="1286" max="1286" width="25.75" style="3" customWidth="1"/>
    <col min="1287" max="1287" width="10.875" style="3" customWidth="1"/>
    <col min="1288" max="1288" width="20.875" style="3" customWidth="1"/>
    <col min="1289" max="1292" width="9" style="3"/>
    <col min="1293" max="1293" width="23.875" style="3" customWidth="1"/>
    <col min="1294" max="1294" width="4.875" style="3" customWidth="1"/>
    <col min="1295" max="1534" width="9" style="3"/>
    <col min="1535" max="1535" width="8.125" style="3" customWidth="1"/>
    <col min="1536" max="1536" width="0" style="3" hidden="1" customWidth="1"/>
    <col min="1537" max="1537" width="7.375" style="3" customWidth="1"/>
    <col min="1538" max="1538" width="27.375" style="3" customWidth="1"/>
    <col min="1539" max="1539" width="30.75" style="3" customWidth="1"/>
    <col min="1540" max="1540" width="31.25" style="3" customWidth="1"/>
    <col min="1541" max="1541" width="32.25" style="3" customWidth="1"/>
    <col min="1542" max="1542" width="25.75" style="3" customWidth="1"/>
    <col min="1543" max="1543" width="10.875" style="3" customWidth="1"/>
    <col min="1544" max="1544" width="20.875" style="3" customWidth="1"/>
    <col min="1545" max="1548" width="9" style="3"/>
    <col min="1549" max="1549" width="23.875" style="3" customWidth="1"/>
    <col min="1550" max="1550" width="4.875" style="3" customWidth="1"/>
    <col min="1551" max="1790" width="9" style="3"/>
    <col min="1791" max="1791" width="8.125" style="3" customWidth="1"/>
    <col min="1792" max="1792" width="0" style="3" hidden="1" customWidth="1"/>
    <col min="1793" max="1793" width="7.375" style="3" customWidth="1"/>
    <col min="1794" max="1794" width="27.375" style="3" customWidth="1"/>
    <col min="1795" max="1795" width="30.75" style="3" customWidth="1"/>
    <col min="1796" max="1796" width="31.25" style="3" customWidth="1"/>
    <col min="1797" max="1797" width="32.25" style="3" customWidth="1"/>
    <col min="1798" max="1798" width="25.75" style="3" customWidth="1"/>
    <col min="1799" max="1799" width="10.875" style="3" customWidth="1"/>
    <col min="1800" max="1800" width="20.875" style="3" customWidth="1"/>
    <col min="1801" max="1804" width="9" style="3"/>
    <col min="1805" max="1805" width="23.875" style="3" customWidth="1"/>
    <col min="1806" max="1806" width="4.875" style="3" customWidth="1"/>
    <col min="1807" max="2046" width="9" style="3"/>
    <col min="2047" max="2047" width="8.125" style="3" customWidth="1"/>
    <col min="2048" max="2048" width="0" style="3" hidden="1" customWidth="1"/>
    <col min="2049" max="2049" width="7.375" style="3" customWidth="1"/>
    <col min="2050" max="2050" width="27.375" style="3" customWidth="1"/>
    <col min="2051" max="2051" width="30.75" style="3" customWidth="1"/>
    <col min="2052" max="2052" width="31.25" style="3" customWidth="1"/>
    <col min="2053" max="2053" width="32.25" style="3" customWidth="1"/>
    <col min="2054" max="2054" width="25.75" style="3" customWidth="1"/>
    <col min="2055" max="2055" width="10.875" style="3" customWidth="1"/>
    <col min="2056" max="2056" width="20.875" style="3" customWidth="1"/>
    <col min="2057" max="2060" width="9" style="3"/>
    <col min="2061" max="2061" width="23.875" style="3" customWidth="1"/>
    <col min="2062" max="2062" width="4.875" style="3" customWidth="1"/>
    <col min="2063" max="2302" width="9" style="3"/>
    <col min="2303" max="2303" width="8.125" style="3" customWidth="1"/>
    <col min="2304" max="2304" width="0" style="3" hidden="1" customWidth="1"/>
    <col min="2305" max="2305" width="7.375" style="3" customWidth="1"/>
    <col min="2306" max="2306" width="27.375" style="3" customWidth="1"/>
    <col min="2307" max="2307" width="30.75" style="3" customWidth="1"/>
    <col min="2308" max="2308" width="31.25" style="3" customWidth="1"/>
    <col min="2309" max="2309" width="32.25" style="3" customWidth="1"/>
    <col min="2310" max="2310" width="25.75" style="3" customWidth="1"/>
    <col min="2311" max="2311" width="10.875" style="3" customWidth="1"/>
    <col min="2312" max="2312" width="20.875" style="3" customWidth="1"/>
    <col min="2313" max="2316" width="9" style="3"/>
    <col min="2317" max="2317" width="23.875" style="3" customWidth="1"/>
    <col min="2318" max="2318" width="4.875" style="3" customWidth="1"/>
    <col min="2319" max="2558" width="9" style="3"/>
    <col min="2559" max="2559" width="8.125" style="3" customWidth="1"/>
    <col min="2560" max="2560" width="0" style="3" hidden="1" customWidth="1"/>
    <col min="2561" max="2561" width="7.375" style="3" customWidth="1"/>
    <col min="2562" max="2562" width="27.375" style="3" customWidth="1"/>
    <col min="2563" max="2563" width="30.75" style="3" customWidth="1"/>
    <col min="2564" max="2564" width="31.25" style="3" customWidth="1"/>
    <col min="2565" max="2565" width="32.25" style="3" customWidth="1"/>
    <col min="2566" max="2566" width="25.75" style="3" customWidth="1"/>
    <col min="2567" max="2567" width="10.875" style="3" customWidth="1"/>
    <col min="2568" max="2568" width="20.875" style="3" customWidth="1"/>
    <col min="2569" max="2572" width="9" style="3"/>
    <col min="2573" max="2573" width="23.875" style="3" customWidth="1"/>
    <col min="2574" max="2574" width="4.875" style="3" customWidth="1"/>
    <col min="2575" max="2814" width="9" style="3"/>
    <col min="2815" max="2815" width="8.125" style="3" customWidth="1"/>
    <col min="2816" max="2816" width="0" style="3" hidden="1" customWidth="1"/>
    <col min="2817" max="2817" width="7.375" style="3" customWidth="1"/>
    <col min="2818" max="2818" width="27.375" style="3" customWidth="1"/>
    <col min="2819" max="2819" width="30.75" style="3" customWidth="1"/>
    <col min="2820" max="2820" width="31.25" style="3" customWidth="1"/>
    <col min="2821" max="2821" width="32.25" style="3" customWidth="1"/>
    <col min="2822" max="2822" width="25.75" style="3" customWidth="1"/>
    <col min="2823" max="2823" width="10.875" style="3" customWidth="1"/>
    <col min="2824" max="2824" width="20.875" style="3" customWidth="1"/>
    <col min="2825" max="2828" width="9" style="3"/>
    <col min="2829" max="2829" width="23.875" style="3" customWidth="1"/>
    <col min="2830" max="2830" width="4.875" style="3" customWidth="1"/>
    <col min="2831" max="3070" width="9" style="3"/>
    <col min="3071" max="3071" width="8.125" style="3" customWidth="1"/>
    <col min="3072" max="3072" width="0" style="3" hidden="1" customWidth="1"/>
    <col min="3073" max="3073" width="7.375" style="3" customWidth="1"/>
    <col min="3074" max="3074" width="27.375" style="3" customWidth="1"/>
    <col min="3075" max="3075" width="30.75" style="3" customWidth="1"/>
    <col min="3076" max="3076" width="31.25" style="3" customWidth="1"/>
    <col min="3077" max="3077" width="32.25" style="3" customWidth="1"/>
    <col min="3078" max="3078" width="25.75" style="3" customWidth="1"/>
    <col min="3079" max="3079" width="10.875" style="3" customWidth="1"/>
    <col min="3080" max="3080" width="20.875" style="3" customWidth="1"/>
    <col min="3081" max="3084" width="9" style="3"/>
    <col min="3085" max="3085" width="23.875" style="3" customWidth="1"/>
    <col min="3086" max="3086" width="4.875" style="3" customWidth="1"/>
    <col min="3087" max="3326" width="9" style="3"/>
    <col min="3327" max="3327" width="8.125" style="3" customWidth="1"/>
    <col min="3328" max="3328" width="0" style="3" hidden="1" customWidth="1"/>
    <col min="3329" max="3329" width="7.375" style="3" customWidth="1"/>
    <col min="3330" max="3330" width="27.375" style="3" customWidth="1"/>
    <col min="3331" max="3331" width="30.75" style="3" customWidth="1"/>
    <col min="3332" max="3332" width="31.25" style="3" customWidth="1"/>
    <col min="3333" max="3333" width="32.25" style="3" customWidth="1"/>
    <col min="3334" max="3334" width="25.75" style="3" customWidth="1"/>
    <col min="3335" max="3335" width="10.875" style="3" customWidth="1"/>
    <col min="3336" max="3336" width="20.875" style="3" customWidth="1"/>
    <col min="3337" max="3340" width="9" style="3"/>
    <col min="3341" max="3341" width="23.875" style="3" customWidth="1"/>
    <col min="3342" max="3342" width="4.875" style="3" customWidth="1"/>
    <col min="3343" max="3582" width="9" style="3"/>
    <col min="3583" max="3583" width="8.125" style="3" customWidth="1"/>
    <col min="3584" max="3584" width="0" style="3" hidden="1" customWidth="1"/>
    <col min="3585" max="3585" width="7.375" style="3" customWidth="1"/>
    <col min="3586" max="3586" width="27.375" style="3" customWidth="1"/>
    <col min="3587" max="3587" width="30.75" style="3" customWidth="1"/>
    <col min="3588" max="3588" width="31.25" style="3" customWidth="1"/>
    <col min="3589" max="3589" width="32.25" style="3" customWidth="1"/>
    <col min="3590" max="3590" width="25.75" style="3" customWidth="1"/>
    <col min="3591" max="3591" width="10.875" style="3" customWidth="1"/>
    <col min="3592" max="3592" width="20.875" style="3" customWidth="1"/>
    <col min="3593" max="3596" width="9" style="3"/>
    <col min="3597" max="3597" width="23.875" style="3" customWidth="1"/>
    <col min="3598" max="3598" width="4.875" style="3" customWidth="1"/>
    <col min="3599" max="3838" width="9" style="3"/>
    <col min="3839" max="3839" width="8.125" style="3" customWidth="1"/>
    <col min="3840" max="3840" width="0" style="3" hidden="1" customWidth="1"/>
    <col min="3841" max="3841" width="7.375" style="3" customWidth="1"/>
    <col min="3842" max="3842" width="27.375" style="3" customWidth="1"/>
    <col min="3843" max="3843" width="30.75" style="3" customWidth="1"/>
    <col min="3844" max="3844" width="31.25" style="3" customWidth="1"/>
    <col min="3845" max="3845" width="32.25" style="3" customWidth="1"/>
    <col min="3846" max="3846" width="25.75" style="3" customWidth="1"/>
    <col min="3847" max="3847" width="10.875" style="3" customWidth="1"/>
    <col min="3848" max="3848" width="20.875" style="3" customWidth="1"/>
    <col min="3849" max="3852" width="9" style="3"/>
    <col min="3853" max="3853" width="23.875" style="3" customWidth="1"/>
    <col min="3854" max="3854" width="4.875" style="3" customWidth="1"/>
    <col min="3855" max="4094" width="9" style="3"/>
    <col min="4095" max="4095" width="8.125" style="3" customWidth="1"/>
    <col min="4096" max="4096" width="0" style="3" hidden="1" customWidth="1"/>
    <col min="4097" max="4097" width="7.375" style="3" customWidth="1"/>
    <col min="4098" max="4098" width="27.375" style="3" customWidth="1"/>
    <col min="4099" max="4099" width="30.75" style="3" customWidth="1"/>
    <col min="4100" max="4100" width="31.25" style="3" customWidth="1"/>
    <col min="4101" max="4101" width="32.25" style="3" customWidth="1"/>
    <col min="4102" max="4102" width="25.75" style="3" customWidth="1"/>
    <col min="4103" max="4103" width="10.875" style="3" customWidth="1"/>
    <col min="4104" max="4104" width="20.875" style="3" customWidth="1"/>
    <col min="4105" max="4108" width="9" style="3"/>
    <col min="4109" max="4109" width="23.875" style="3" customWidth="1"/>
    <col min="4110" max="4110" width="4.875" style="3" customWidth="1"/>
    <col min="4111" max="4350" width="9" style="3"/>
    <col min="4351" max="4351" width="8.125" style="3" customWidth="1"/>
    <col min="4352" max="4352" width="0" style="3" hidden="1" customWidth="1"/>
    <col min="4353" max="4353" width="7.375" style="3" customWidth="1"/>
    <col min="4354" max="4354" width="27.375" style="3" customWidth="1"/>
    <col min="4355" max="4355" width="30.75" style="3" customWidth="1"/>
    <col min="4356" max="4356" width="31.25" style="3" customWidth="1"/>
    <col min="4357" max="4357" width="32.25" style="3" customWidth="1"/>
    <col min="4358" max="4358" width="25.75" style="3" customWidth="1"/>
    <col min="4359" max="4359" width="10.875" style="3" customWidth="1"/>
    <col min="4360" max="4360" width="20.875" style="3" customWidth="1"/>
    <col min="4361" max="4364" width="9" style="3"/>
    <col min="4365" max="4365" width="23.875" style="3" customWidth="1"/>
    <col min="4366" max="4366" width="4.875" style="3" customWidth="1"/>
    <col min="4367" max="4606" width="9" style="3"/>
    <col min="4607" max="4607" width="8.125" style="3" customWidth="1"/>
    <col min="4608" max="4608" width="0" style="3" hidden="1" customWidth="1"/>
    <col min="4609" max="4609" width="7.375" style="3" customWidth="1"/>
    <col min="4610" max="4610" width="27.375" style="3" customWidth="1"/>
    <col min="4611" max="4611" width="30.75" style="3" customWidth="1"/>
    <col min="4612" max="4612" width="31.25" style="3" customWidth="1"/>
    <col min="4613" max="4613" width="32.25" style="3" customWidth="1"/>
    <col min="4614" max="4614" width="25.75" style="3" customWidth="1"/>
    <col min="4615" max="4615" width="10.875" style="3" customWidth="1"/>
    <col min="4616" max="4616" width="20.875" style="3" customWidth="1"/>
    <col min="4617" max="4620" width="9" style="3"/>
    <col min="4621" max="4621" width="23.875" style="3" customWidth="1"/>
    <col min="4622" max="4622" width="4.875" style="3" customWidth="1"/>
    <col min="4623" max="4862" width="9" style="3"/>
    <col min="4863" max="4863" width="8.125" style="3" customWidth="1"/>
    <col min="4864" max="4864" width="0" style="3" hidden="1" customWidth="1"/>
    <col min="4865" max="4865" width="7.375" style="3" customWidth="1"/>
    <col min="4866" max="4866" width="27.375" style="3" customWidth="1"/>
    <col min="4867" max="4867" width="30.75" style="3" customWidth="1"/>
    <col min="4868" max="4868" width="31.25" style="3" customWidth="1"/>
    <col min="4869" max="4869" width="32.25" style="3" customWidth="1"/>
    <col min="4870" max="4870" width="25.75" style="3" customWidth="1"/>
    <col min="4871" max="4871" width="10.875" style="3" customWidth="1"/>
    <col min="4872" max="4872" width="20.875" style="3" customWidth="1"/>
    <col min="4873" max="4876" width="9" style="3"/>
    <col min="4877" max="4877" width="23.875" style="3" customWidth="1"/>
    <col min="4878" max="4878" width="4.875" style="3" customWidth="1"/>
    <col min="4879" max="5118" width="9" style="3"/>
    <col min="5119" max="5119" width="8.125" style="3" customWidth="1"/>
    <col min="5120" max="5120" width="0" style="3" hidden="1" customWidth="1"/>
    <col min="5121" max="5121" width="7.375" style="3" customWidth="1"/>
    <col min="5122" max="5122" width="27.375" style="3" customWidth="1"/>
    <col min="5123" max="5123" width="30.75" style="3" customWidth="1"/>
    <col min="5124" max="5124" width="31.25" style="3" customWidth="1"/>
    <col min="5125" max="5125" width="32.25" style="3" customWidth="1"/>
    <col min="5126" max="5126" width="25.75" style="3" customWidth="1"/>
    <col min="5127" max="5127" width="10.875" style="3" customWidth="1"/>
    <col min="5128" max="5128" width="20.875" style="3" customWidth="1"/>
    <col min="5129" max="5132" width="9" style="3"/>
    <col min="5133" max="5133" width="23.875" style="3" customWidth="1"/>
    <col min="5134" max="5134" width="4.875" style="3" customWidth="1"/>
    <col min="5135" max="5374" width="9" style="3"/>
    <col min="5375" max="5375" width="8.125" style="3" customWidth="1"/>
    <col min="5376" max="5376" width="0" style="3" hidden="1" customWidth="1"/>
    <col min="5377" max="5377" width="7.375" style="3" customWidth="1"/>
    <col min="5378" max="5378" width="27.375" style="3" customWidth="1"/>
    <col min="5379" max="5379" width="30.75" style="3" customWidth="1"/>
    <col min="5380" max="5380" width="31.25" style="3" customWidth="1"/>
    <col min="5381" max="5381" width="32.25" style="3" customWidth="1"/>
    <col min="5382" max="5382" width="25.75" style="3" customWidth="1"/>
    <col min="5383" max="5383" width="10.875" style="3" customWidth="1"/>
    <col min="5384" max="5384" width="20.875" style="3" customWidth="1"/>
    <col min="5385" max="5388" width="9" style="3"/>
    <col min="5389" max="5389" width="23.875" style="3" customWidth="1"/>
    <col min="5390" max="5390" width="4.875" style="3" customWidth="1"/>
    <col min="5391" max="5630" width="9" style="3"/>
    <col min="5631" max="5631" width="8.125" style="3" customWidth="1"/>
    <col min="5632" max="5632" width="0" style="3" hidden="1" customWidth="1"/>
    <col min="5633" max="5633" width="7.375" style="3" customWidth="1"/>
    <col min="5634" max="5634" width="27.375" style="3" customWidth="1"/>
    <col min="5635" max="5635" width="30.75" style="3" customWidth="1"/>
    <col min="5636" max="5636" width="31.25" style="3" customWidth="1"/>
    <col min="5637" max="5637" width="32.25" style="3" customWidth="1"/>
    <col min="5638" max="5638" width="25.75" style="3" customWidth="1"/>
    <col min="5639" max="5639" width="10.875" style="3" customWidth="1"/>
    <col min="5640" max="5640" width="20.875" style="3" customWidth="1"/>
    <col min="5641" max="5644" width="9" style="3"/>
    <col min="5645" max="5645" width="23.875" style="3" customWidth="1"/>
    <col min="5646" max="5646" width="4.875" style="3" customWidth="1"/>
    <col min="5647" max="5886" width="9" style="3"/>
    <col min="5887" max="5887" width="8.125" style="3" customWidth="1"/>
    <col min="5888" max="5888" width="0" style="3" hidden="1" customWidth="1"/>
    <col min="5889" max="5889" width="7.375" style="3" customWidth="1"/>
    <col min="5890" max="5890" width="27.375" style="3" customWidth="1"/>
    <col min="5891" max="5891" width="30.75" style="3" customWidth="1"/>
    <col min="5892" max="5892" width="31.25" style="3" customWidth="1"/>
    <col min="5893" max="5893" width="32.25" style="3" customWidth="1"/>
    <col min="5894" max="5894" width="25.75" style="3" customWidth="1"/>
    <col min="5895" max="5895" width="10.875" style="3" customWidth="1"/>
    <col min="5896" max="5896" width="20.875" style="3" customWidth="1"/>
    <col min="5897" max="5900" width="9" style="3"/>
    <col min="5901" max="5901" width="23.875" style="3" customWidth="1"/>
    <col min="5902" max="5902" width="4.875" style="3" customWidth="1"/>
    <col min="5903" max="6142" width="9" style="3"/>
    <col min="6143" max="6143" width="8.125" style="3" customWidth="1"/>
    <col min="6144" max="6144" width="0" style="3" hidden="1" customWidth="1"/>
    <col min="6145" max="6145" width="7.375" style="3" customWidth="1"/>
    <col min="6146" max="6146" width="27.375" style="3" customWidth="1"/>
    <col min="6147" max="6147" width="30.75" style="3" customWidth="1"/>
    <col min="6148" max="6148" width="31.25" style="3" customWidth="1"/>
    <col min="6149" max="6149" width="32.25" style="3" customWidth="1"/>
    <col min="6150" max="6150" width="25.75" style="3" customWidth="1"/>
    <col min="6151" max="6151" width="10.875" style="3" customWidth="1"/>
    <col min="6152" max="6152" width="20.875" style="3" customWidth="1"/>
    <col min="6153" max="6156" width="9" style="3"/>
    <col min="6157" max="6157" width="23.875" style="3" customWidth="1"/>
    <col min="6158" max="6158" width="4.875" style="3" customWidth="1"/>
    <col min="6159" max="6398" width="9" style="3"/>
    <col min="6399" max="6399" width="8.125" style="3" customWidth="1"/>
    <col min="6400" max="6400" width="0" style="3" hidden="1" customWidth="1"/>
    <col min="6401" max="6401" width="7.375" style="3" customWidth="1"/>
    <col min="6402" max="6402" width="27.375" style="3" customWidth="1"/>
    <col min="6403" max="6403" width="30.75" style="3" customWidth="1"/>
    <col min="6404" max="6404" width="31.25" style="3" customWidth="1"/>
    <col min="6405" max="6405" width="32.25" style="3" customWidth="1"/>
    <col min="6406" max="6406" width="25.75" style="3" customWidth="1"/>
    <col min="6407" max="6407" width="10.875" style="3" customWidth="1"/>
    <col min="6408" max="6408" width="20.875" style="3" customWidth="1"/>
    <col min="6409" max="6412" width="9" style="3"/>
    <col min="6413" max="6413" width="23.875" style="3" customWidth="1"/>
    <col min="6414" max="6414" width="4.875" style="3" customWidth="1"/>
    <col min="6415" max="6654" width="9" style="3"/>
    <col min="6655" max="6655" width="8.125" style="3" customWidth="1"/>
    <col min="6656" max="6656" width="0" style="3" hidden="1" customWidth="1"/>
    <col min="6657" max="6657" width="7.375" style="3" customWidth="1"/>
    <col min="6658" max="6658" width="27.375" style="3" customWidth="1"/>
    <col min="6659" max="6659" width="30.75" style="3" customWidth="1"/>
    <col min="6660" max="6660" width="31.25" style="3" customWidth="1"/>
    <col min="6661" max="6661" width="32.25" style="3" customWidth="1"/>
    <col min="6662" max="6662" width="25.75" style="3" customWidth="1"/>
    <col min="6663" max="6663" width="10.875" style="3" customWidth="1"/>
    <col min="6664" max="6664" width="20.875" style="3" customWidth="1"/>
    <col min="6665" max="6668" width="9" style="3"/>
    <col min="6669" max="6669" width="23.875" style="3" customWidth="1"/>
    <col min="6670" max="6670" width="4.875" style="3" customWidth="1"/>
    <col min="6671" max="6910" width="9" style="3"/>
    <col min="6911" max="6911" width="8.125" style="3" customWidth="1"/>
    <col min="6912" max="6912" width="0" style="3" hidden="1" customWidth="1"/>
    <col min="6913" max="6913" width="7.375" style="3" customWidth="1"/>
    <col min="6914" max="6914" width="27.375" style="3" customWidth="1"/>
    <col min="6915" max="6915" width="30.75" style="3" customWidth="1"/>
    <col min="6916" max="6916" width="31.25" style="3" customWidth="1"/>
    <col min="6917" max="6917" width="32.25" style="3" customWidth="1"/>
    <col min="6918" max="6918" width="25.75" style="3" customWidth="1"/>
    <col min="6919" max="6919" width="10.875" style="3" customWidth="1"/>
    <col min="6920" max="6920" width="20.875" style="3" customWidth="1"/>
    <col min="6921" max="6924" width="9" style="3"/>
    <col min="6925" max="6925" width="23.875" style="3" customWidth="1"/>
    <col min="6926" max="6926" width="4.875" style="3" customWidth="1"/>
    <col min="6927" max="7166" width="9" style="3"/>
    <col min="7167" max="7167" width="8.125" style="3" customWidth="1"/>
    <col min="7168" max="7168" width="0" style="3" hidden="1" customWidth="1"/>
    <col min="7169" max="7169" width="7.375" style="3" customWidth="1"/>
    <col min="7170" max="7170" width="27.375" style="3" customWidth="1"/>
    <col min="7171" max="7171" width="30.75" style="3" customWidth="1"/>
    <col min="7172" max="7172" width="31.25" style="3" customWidth="1"/>
    <col min="7173" max="7173" width="32.25" style="3" customWidth="1"/>
    <col min="7174" max="7174" width="25.75" style="3" customWidth="1"/>
    <col min="7175" max="7175" width="10.875" style="3" customWidth="1"/>
    <col min="7176" max="7176" width="20.875" style="3" customWidth="1"/>
    <col min="7177" max="7180" width="9" style="3"/>
    <col min="7181" max="7181" width="23.875" style="3" customWidth="1"/>
    <col min="7182" max="7182" width="4.875" style="3" customWidth="1"/>
    <col min="7183" max="7422" width="9" style="3"/>
    <col min="7423" max="7423" width="8.125" style="3" customWidth="1"/>
    <col min="7424" max="7424" width="0" style="3" hidden="1" customWidth="1"/>
    <col min="7425" max="7425" width="7.375" style="3" customWidth="1"/>
    <col min="7426" max="7426" width="27.375" style="3" customWidth="1"/>
    <col min="7427" max="7427" width="30.75" style="3" customWidth="1"/>
    <col min="7428" max="7428" width="31.25" style="3" customWidth="1"/>
    <col min="7429" max="7429" width="32.25" style="3" customWidth="1"/>
    <col min="7430" max="7430" width="25.75" style="3" customWidth="1"/>
    <col min="7431" max="7431" width="10.875" style="3" customWidth="1"/>
    <col min="7432" max="7432" width="20.875" style="3" customWidth="1"/>
    <col min="7433" max="7436" width="9" style="3"/>
    <col min="7437" max="7437" width="23.875" style="3" customWidth="1"/>
    <col min="7438" max="7438" width="4.875" style="3" customWidth="1"/>
    <col min="7439" max="7678" width="9" style="3"/>
    <col min="7679" max="7679" width="8.125" style="3" customWidth="1"/>
    <col min="7680" max="7680" width="0" style="3" hidden="1" customWidth="1"/>
    <col min="7681" max="7681" width="7.375" style="3" customWidth="1"/>
    <col min="7682" max="7682" width="27.375" style="3" customWidth="1"/>
    <col min="7683" max="7683" width="30.75" style="3" customWidth="1"/>
    <col min="7684" max="7684" width="31.25" style="3" customWidth="1"/>
    <col min="7685" max="7685" width="32.25" style="3" customWidth="1"/>
    <col min="7686" max="7686" width="25.75" style="3" customWidth="1"/>
    <col min="7687" max="7687" width="10.875" style="3" customWidth="1"/>
    <col min="7688" max="7688" width="20.875" style="3" customWidth="1"/>
    <col min="7689" max="7692" width="9" style="3"/>
    <col min="7693" max="7693" width="23.875" style="3" customWidth="1"/>
    <col min="7694" max="7694" width="4.875" style="3" customWidth="1"/>
    <col min="7695" max="7934" width="9" style="3"/>
    <col min="7935" max="7935" width="8.125" style="3" customWidth="1"/>
    <col min="7936" max="7936" width="0" style="3" hidden="1" customWidth="1"/>
    <col min="7937" max="7937" width="7.375" style="3" customWidth="1"/>
    <col min="7938" max="7938" width="27.375" style="3" customWidth="1"/>
    <col min="7939" max="7939" width="30.75" style="3" customWidth="1"/>
    <col min="7940" max="7940" width="31.25" style="3" customWidth="1"/>
    <col min="7941" max="7941" width="32.25" style="3" customWidth="1"/>
    <col min="7942" max="7942" width="25.75" style="3" customWidth="1"/>
    <col min="7943" max="7943" width="10.875" style="3" customWidth="1"/>
    <col min="7944" max="7944" width="20.875" style="3" customWidth="1"/>
    <col min="7945" max="7948" width="9" style="3"/>
    <col min="7949" max="7949" width="23.875" style="3" customWidth="1"/>
    <col min="7950" max="7950" width="4.875" style="3" customWidth="1"/>
    <col min="7951" max="8190" width="9" style="3"/>
    <col min="8191" max="8191" width="8.125" style="3" customWidth="1"/>
    <col min="8192" max="8192" width="0" style="3" hidden="1" customWidth="1"/>
    <col min="8193" max="8193" width="7.375" style="3" customWidth="1"/>
    <col min="8194" max="8194" width="27.375" style="3" customWidth="1"/>
    <col min="8195" max="8195" width="30.75" style="3" customWidth="1"/>
    <col min="8196" max="8196" width="31.25" style="3" customWidth="1"/>
    <col min="8197" max="8197" width="32.25" style="3" customWidth="1"/>
    <col min="8198" max="8198" width="25.75" style="3" customWidth="1"/>
    <col min="8199" max="8199" width="10.875" style="3" customWidth="1"/>
    <col min="8200" max="8200" width="20.875" style="3" customWidth="1"/>
    <col min="8201" max="8204" width="9" style="3"/>
    <col min="8205" max="8205" width="23.875" style="3" customWidth="1"/>
    <col min="8206" max="8206" width="4.875" style="3" customWidth="1"/>
    <col min="8207" max="8446" width="9" style="3"/>
    <col min="8447" max="8447" width="8.125" style="3" customWidth="1"/>
    <col min="8448" max="8448" width="0" style="3" hidden="1" customWidth="1"/>
    <col min="8449" max="8449" width="7.375" style="3" customWidth="1"/>
    <col min="8450" max="8450" width="27.375" style="3" customWidth="1"/>
    <col min="8451" max="8451" width="30.75" style="3" customWidth="1"/>
    <col min="8452" max="8452" width="31.25" style="3" customWidth="1"/>
    <col min="8453" max="8453" width="32.25" style="3" customWidth="1"/>
    <col min="8454" max="8454" width="25.75" style="3" customWidth="1"/>
    <col min="8455" max="8455" width="10.875" style="3" customWidth="1"/>
    <col min="8456" max="8456" width="20.875" style="3" customWidth="1"/>
    <col min="8457" max="8460" width="9" style="3"/>
    <col min="8461" max="8461" width="23.875" style="3" customWidth="1"/>
    <col min="8462" max="8462" width="4.875" style="3" customWidth="1"/>
    <col min="8463" max="8702" width="9" style="3"/>
    <col min="8703" max="8703" width="8.125" style="3" customWidth="1"/>
    <col min="8704" max="8704" width="0" style="3" hidden="1" customWidth="1"/>
    <col min="8705" max="8705" width="7.375" style="3" customWidth="1"/>
    <col min="8706" max="8706" width="27.375" style="3" customWidth="1"/>
    <col min="8707" max="8707" width="30.75" style="3" customWidth="1"/>
    <col min="8708" max="8708" width="31.25" style="3" customWidth="1"/>
    <col min="8709" max="8709" width="32.25" style="3" customWidth="1"/>
    <col min="8710" max="8710" width="25.75" style="3" customWidth="1"/>
    <col min="8711" max="8711" width="10.875" style="3" customWidth="1"/>
    <col min="8712" max="8712" width="20.875" style="3" customWidth="1"/>
    <col min="8713" max="8716" width="9" style="3"/>
    <col min="8717" max="8717" width="23.875" style="3" customWidth="1"/>
    <col min="8718" max="8718" width="4.875" style="3" customWidth="1"/>
    <col min="8719" max="8958" width="9" style="3"/>
    <col min="8959" max="8959" width="8.125" style="3" customWidth="1"/>
    <col min="8960" max="8960" width="0" style="3" hidden="1" customWidth="1"/>
    <col min="8961" max="8961" width="7.375" style="3" customWidth="1"/>
    <col min="8962" max="8962" width="27.375" style="3" customWidth="1"/>
    <col min="8963" max="8963" width="30.75" style="3" customWidth="1"/>
    <col min="8964" max="8964" width="31.25" style="3" customWidth="1"/>
    <col min="8965" max="8965" width="32.25" style="3" customWidth="1"/>
    <col min="8966" max="8966" width="25.75" style="3" customWidth="1"/>
    <col min="8967" max="8967" width="10.875" style="3" customWidth="1"/>
    <col min="8968" max="8968" width="20.875" style="3" customWidth="1"/>
    <col min="8969" max="8972" width="9" style="3"/>
    <col min="8973" max="8973" width="23.875" style="3" customWidth="1"/>
    <col min="8974" max="8974" width="4.875" style="3" customWidth="1"/>
    <col min="8975" max="9214" width="9" style="3"/>
    <col min="9215" max="9215" width="8.125" style="3" customWidth="1"/>
    <col min="9216" max="9216" width="0" style="3" hidden="1" customWidth="1"/>
    <col min="9217" max="9217" width="7.375" style="3" customWidth="1"/>
    <col min="9218" max="9218" width="27.375" style="3" customWidth="1"/>
    <col min="9219" max="9219" width="30.75" style="3" customWidth="1"/>
    <col min="9220" max="9220" width="31.25" style="3" customWidth="1"/>
    <col min="9221" max="9221" width="32.25" style="3" customWidth="1"/>
    <col min="9222" max="9222" width="25.75" style="3" customWidth="1"/>
    <col min="9223" max="9223" width="10.875" style="3" customWidth="1"/>
    <col min="9224" max="9224" width="20.875" style="3" customWidth="1"/>
    <col min="9225" max="9228" width="9" style="3"/>
    <col min="9229" max="9229" width="23.875" style="3" customWidth="1"/>
    <col min="9230" max="9230" width="4.875" style="3" customWidth="1"/>
    <col min="9231" max="9470" width="9" style="3"/>
    <col min="9471" max="9471" width="8.125" style="3" customWidth="1"/>
    <col min="9472" max="9472" width="0" style="3" hidden="1" customWidth="1"/>
    <col min="9473" max="9473" width="7.375" style="3" customWidth="1"/>
    <col min="9474" max="9474" width="27.375" style="3" customWidth="1"/>
    <col min="9475" max="9475" width="30.75" style="3" customWidth="1"/>
    <col min="9476" max="9476" width="31.25" style="3" customWidth="1"/>
    <col min="9477" max="9477" width="32.25" style="3" customWidth="1"/>
    <col min="9478" max="9478" width="25.75" style="3" customWidth="1"/>
    <col min="9479" max="9479" width="10.875" style="3" customWidth="1"/>
    <col min="9480" max="9480" width="20.875" style="3" customWidth="1"/>
    <col min="9481" max="9484" width="9" style="3"/>
    <col min="9485" max="9485" width="23.875" style="3" customWidth="1"/>
    <col min="9486" max="9486" width="4.875" style="3" customWidth="1"/>
    <col min="9487" max="9726" width="9" style="3"/>
    <col min="9727" max="9727" width="8.125" style="3" customWidth="1"/>
    <col min="9728" max="9728" width="0" style="3" hidden="1" customWidth="1"/>
    <col min="9729" max="9729" width="7.375" style="3" customWidth="1"/>
    <col min="9730" max="9730" width="27.375" style="3" customWidth="1"/>
    <col min="9731" max="9731" width="30.75" style="3" customWidth="1"/>
    <col min="9732" max="9732" width="31.25" style="3" customWidth="1"/>
    <col min="9733" max="9733" width="32.25" style="3" customWidth="1"/>
    <col min="9734" max="9734" width="25.75" style="3" customWidth="1"/>
    <col min="9735" max="9735" width="10.875" style="3" customWidth="1"/>
    <col min="9736" max="9736" width="20.875" style="3" customWidth="1"/>
    <col min="9737" max="9740" width="9" style="3"/>
    <col min="9741" max="9741" width="23.875" style="3" customWidth="1"/>
    <col min="9742" max="9742" width="4.875" style="3" customWidth="1"/>
    <col min="9743" max="9982" width="9" style="3"/>
    <col min="9983" max="9983" width="8.125" style="3" customWidth="1"/>
    <col min="9984" max="9984" width="0" style="3" hidden="1" customWidth="1"/>
    <col min="9985" max="9985" width="7.375" style="3" customWidth="1"/>
    <col min="9986" max="9986" width="27.375" style="3" customWidth="1"/>
    <col min="9987" max="9987" width="30.75" style="3" customWidth="1"/>
    <col min="9988" max="9988" width="31.25" style="3" customWidth="1"/>
    <col min="9989" max="9989" width="32.25" style="3" customWidth="1"/>
    <col min="9990" max="9990" width="25.75" style="3" customWidth="1"/>
    <col min="9991" max="9991" width="10.875" style="3" customWidth="1"/>
    <col min="9992" max="9992" width="20.875" style="3" customWidth="1"/>
    <col min="9993" max="9996" width="9" style="3"/>
    <col min="9997" max="9997" width="23.875" style="3" customWidth="1"/>
    <col min="9998" max="9998" width="4.875" style="3" customWidth="1"/>
    <col min="9999" max="10238" width="9" style="3"/>
    <col min="10239" max="10239" width="8.125" style="3" customWidth="1"/>
    <col min="10240" max="10240" width="0" style="3" hidden="1" customWidth="1"/>
    <col min="10241" max="10241" width="7.375" style="3" customWidth="1"/>
    <col min="10242" max="10242" width="27.375" style="3" customWidth="1"/>
    <col min="10243" max="10243" width="30.75" style="3" customWidth="1"/>
    <col min="10244" max="10244" width="31.25" style="3" customWidth="1"/>
    <col min="10245" max="10245" width="32.25" style="3" customWidth="1"/>
    <col min="10246" max="10246" width="25.75" style="3" customWidth="1"/>
    <col min="10247" max="10247" width="10.875" style="3" customWidth="1"/>
    <col min="10248" max="10248" width="20.875" style="3" customWidth="1"/>
    <col min="10249" max="10252" width="9" style="3"/>
    <col min="10253" max="10253" width="23.875" style="3" customWidth="1"/>
    <col min="10254" max="10254" width="4.875" style="3" customWidth="1"/>
    <col min="10255" max="10494" width="9" style="3"/>
    <col min="10495" max="10495" width="8.125" style="3" customWidth="1"/>
    <col min="10496" max="10496" width="0" style="3" hidden="1" customWidth="1"/>
    <col min="10497" max="10497" width="7.375" style="3" customWidth="1"/>
    <col min="10498" max="10498" width="27.375" style="3" customWidth="1"/>
    <col min="10499" max="10499" width="30.75" style="3" customWidth="1"/>
    <col min="10500" max="10500" width="31.25" style="3" customWidth="1"/>
    <col min="10501" max="10501" width="32.25" style="3" customWidth="1"/>
    <col min="10502" max="10502" width="25.75" style="3" customWidth="1"/>
    <col min="10503" max="10503" width="10.875" style="3" customWidth="1"/>
    <col min="10504" max="10504" width="20.875" style="3" customWidth="1"/>
    <col min="10505" max="10508" width="9" style="3"/>
    <col min="10509" max="10509" width="23.875" style="3" customWidth="1"/>
    <col min="10510" max="10510" width="4.875" style="3" customWidth="1"/>
    <col min="10511" max="10750" width="9" style="3"/>
    <col min="10751" max="10751" width="8.125" style="3" customWidth="1"/>
    <col min="10752" max="10752" width="0" style="3" hidden="1" customWidth="1"/>
    <col min="10753" max="10753" width="7.375" style="3" customWidth="1"/>
    <col min="10754" max="10754" width="27.375" style="3" customWidth="1"/>
    <col min="10755" max="10755" width="30.75" style="3" customWidth="1"/>
    <col min="10756" max="10756" width="31.25" style="3" customWidth="1"/>
    <col min="10757" max="10757" width="32.25" style="3" customWidth="1"/>
    <col min="10758" max="10758" width="25.75" style="3" customWidth="1"/>
    <col min="10759" max="10759" width="10.875" style="3" customWidth="1"/>
    <col min="10760" max="10760" width="20.875" style="3" customWidth="1"/>
    <col min="10761" max="10764" width="9" style="3"/>
    <col min="10765" max="10765" width="23.875" style="3" customWidth="1"/>
    <col min="10766" max="10766" width="4.875" style="3" customWidth="1"/>
    <col min="10767" max="11006" width="9" style="3"/>
    <col min="11007" max="11007" width="8.125" style="3" customWidth="1"/>
    <col min="11008" max="11008" width="0" style="3" hidden="1" customWidth="1"/>
    <col min="11009" max="11009" width="7.375" style="3" customWidth="1"/>
    <col min="11010" max="11010" width="27.375" style="3" customWidth="1"/>
    <col min="11011" max="11011" width="30.75" style="3" customWidth="1"/>
    <col min="11012" max="11012" width="31.25" style="3" customWidth="1"/>
    <col min="11013" max="11013" width="32.25" style="3" customWidth="1"/>
    <col min="11014" max="11014" width="25.75" style="3" customWidth="1"/>
    <col min="11015" max="11015" width="10.875" style="3" customWidth="1"/>
    <col min="11016" max="11016" width="20.875" style="3" customWidth="1"/>
    <col min="11017" max="11020" width="9" style="3"/>
    <col min="11021" max="11021" width="23.875" style="3" customWidth="1"/>
    <col min="11022" max="11022" width="4.875" style="3" customWidth="1"/>
    <col min="11023" max="11262" width="9" style="3"/>
    <col min="11263" max="11263" width="8.125" style="3" customWidth="1"/>
    <col min="11264" max="11264" width="0" style="3" hidden="1" customWidth="1"/>
    <col min="11265" max="11265" width="7.375" style="3" customWidth="1"/>
    <col min="11266" max="11266" width="27.375" style="3" customWidth="1"/>
    <col min="11267" max="11267" width="30.75" style="3" customWidth="1"/>
    <col min="11268" max="11268" width="31.25" style="3" customWidth="1"/>
    <col min="11269" max="11269" width="32.25" style="3" customWidth="1"/>
    <col min="11270" max="11270" width="25.75" style="3" customWidth="1"/>
    <col min="11271" max="11271" width="10.875" style="3" customWidth="1"/>
    <col min="11272" max="11272" width="20.875" style="3" customWidth="1"/>
    <col min="11273" max="11276" width="9" style="3"/>
    <col min="11277" max="11277" width="23.875" style="3" customWidth="1"/>
    <col min="11278" max="11278" width="4.875" style="3" customWidth="1"/>
    <col min="11279" max="11518" width="9" style="3"/>
    <col min="11519" max="11519" width="8.125" style="3" customWidth="1"/>
    <col min="11520" max="11520" width="0" style="3" hidden="1" customWidth="1"/>
    <col min="11521" max="11521" width="7.375" style="3" customWidth="1"/>
    <col min="11522" max="11522" width="27.375" style="3" customWidth="1"/>
    <col min="11523" max="11523" width="30.75" style="3" customWidth="1"/>
    <col min="11524" max="11524" width="31.25" style="3" customWidth="1"/>
    <col min="11525" max="11525" width="32.25" style="3" customWidth="1"/>
    <col min="11526" max="11526" width="25.75" style="3" customWidth="1"/>
    <col min="11527" max="11527" width="10.875" style="3" customWidth="1"/>
    <col min="11528" max="11528" width="20.875" style="3" customWidth="1"/>
    <col min="11529" max="11532" width="9" style="3"/>
    <col min="11533" max="11533" width="23.875" style="3" customWidth="1"/>
    <col min="11534" max="11534" width="4.875" style="3" customWidth="1"/>
    <col min="11535" max="11774" width="9" style="3"/>
    <col min="11775" max="11775" width="8.125" style="3" customWidth="1"/>
    <col min="11776" max="11776" width="0" style="3" hidden="1" customWidth="1"/>
    <col min="11777" max="11777" width="7.375" style="3" customWidth="1"/>
    <col min="11778" max="11778" width="27.375" style="3" customWidth="1"/>
    <col min="11779" max="11779" width="30.75" style="3" customWidth="1"/>
    <col min="11780" max="11780" width="31.25" style="3" customWidth="1"/>
    <col min="11781" max="11781" width="32.25" style="3" customWidth="1"/>
    <col min="11782" max="11782" width="25.75" style="3" customWidth="1"/>
    <col min="11783" max="11783" width="10.875" style="3" customWidth="1"/>
    <col min="11784" max="11784" width="20.875" style="3" customWidth="1"/>
    <col min="11785" max="11788" width="9" style="3"/>
    <col min="11789" max="11789" width="23.875" style="3" customWidth="1"/>
    <col min="11790" max="11790" width="4.875" style="3" customWidth="1"/>
    <col min="11791" max="12030" width="9" style="3"/>
    <col min="12031" max="12031" width="8.125" style="3" customWidth="1"/>
    <col min="12032" max="12032" width="0" style="3" hidden="1" customWidth="1"/>
    <col min="12033" max="12033" width="7.375" style="3" customWidth="1"/>
    <col min="12034" max="12034" width="27.375" style="3" customWidth="1"/>
    <col min="12035" max="12035" width="30.75" style="3" customWidth="1"/>
    <col min="12036" max="12036" width="31.25" style="3" customWidth="1"/>
    <col min="12037" max="12037" width="32.25" style="3" customWidth="1"/>
    <col min="12038" max="12038" width="25.75" style="3" customWidth="1"/>
    <col min="12039" max="12039" width="10.875" style="3" customWidth="1"/>
    <col min="12040" max="12040" width="20.875" style="3" customWidth="1"/>
    <col min="12041" max="12044" width="9" style="3"/>
    <col min="12045" max="12045" width="23.875" style="3" customWidth="1"/>
    <col min="12046" max="12046" width="4.875" style="3" customWidth="1"/>
    <col min="12047" max="12286" width="9" style="3"/>
    <col min="12287" max="12287" width="8.125" style="3" customWidth="1"/>
    <col min="12288" max="12288" width="0" style="3" hidden="1" customWidth="1"/>
    <col min="12289" max="12289" width="7.375" style="3" customWidth="1"/>
    <col min="12290" max="12290" width="27.375" style="3" customWidth="1"/>
    <col min="12291" max="12291" width="30.75" style="3" customWidth="1"/>
    <col min="12292" max="12292" width="31.25" style="3" customWidth="1"/>
    <col min="12293" max="12293" width="32.25" style="3" customWidth="1"/>
    <col min="12294" max="12294" width="25.75" style="3" customWidth="1"/>
    <col min="12295" max="12295" width="10.875" style="3" customWidth="1"/>
    <col min="12296" max="12296" width="20.875" style="3" customWidth="1"/>
    <col min="12297" max="12300" width="9" style="3"/>
    <col min="12301" max="12301" width="23.875" style="3" customWidth="1"/>
    <col min="12302" max="12302" width="4.875" style="3" customWidth="1"/>
    <col min="12303" max="12542" width="9" style="3"/>
    <col min="12543" max="12543" width="8.125" style="3" customWidth="1"/>
    <col min="12544" max="12544" width="0" style="3" hidden="1" customWidth="1"/>
    <col min="12545" max="12545" width="7.375" style="3" customWidth="1"/>
    <col min="12546" max="12546" width="27.375" style="3" customWidth="1"/>
    <col min="12547" max="12547" width="30.75" style="3" customWidth="1"/>
    <col min="12548" max="12548" width="31.25" style="3" customWidth="1"/>
    <col min="12549" max="12549" width="32.25" style="3" customWidth="1"/>
    <col min="12550" max="12550" width="25.75" style="3" customWidth="1"/>
    <col min="12551" max="12551" width="10.875" style="3" customWidth="1"/>
    <col min="12552" max="12552" width="20.875" style="3" customWidth="1"/>
    <col min="12553" max="12556" width="9" style="3"/>
    <col min="12557" max="12557" width="23.875" style="3" customWidth="1"/>
    <col min="12558" max="12558" width="4.875" style="3" customWidth="1"/>
    <col min="12559" max="12798" width="9" style="3"/>
    <col min="12799" max="12799" width="8.125" style="3" customWidth="1"/>
    <col min="12800" max="12800" width="0" style="3" hidden="1" customWidth="1"/>
    <col min="12801" max="12801" width="7.375" style="3" customWidth="1"/>
    <col min="12802" max="12802" width="27.375" style="3" customWidth="1"/>
    <col min="12803" max="12803" width="30.75" style="3" customWidth="1"/>
    <col min="12804" max="12804" width="31.25" style="3" customWidth="1"/>
    <col min="12805" max="12805" width="32.25" style="3" customWidth="1"/>
    <col min="12806" max="12806" width="25.75" style="3" customWidth="1"/>
    <col min="12807" max="12807" width="10.875" style="3" customWidth="1"/>
    <col min="12808" max="12808" width="20.875" style="3" customWidth="1"/>
    <col min="12809" max="12812" width="9" style="3"/>
    <col min="12813" max="12813" width="23.875" style="3" customWidth="1"/>
    <col min="12814" max="12814" width="4.875" style="3" customWidth="1"/>
    <col min="12815" max="13054" width="9" style="3"/>
    <col min="13055" max="13055" width="8.125" style="3" customWidth="1"/>
    <col min="13056" max="13056" width="0" style="3" hidden="1" customWidth="1"/>
    <col min="13057" max="13057" width="7.375" style="3" customWidth="1"/>
    <col min="13058" max="13058" width="27.375" style="3" customWidth="1"/>
    <col min="13059" max="13059" width="30.75" style="3" customWidth="1"/>
    <col min="13060" max="13060" width="31.25" style="3" customWidth="1"/>
    <col min="13061" max="13061" width="32.25" style="3" customWidth="1"/>
    <col min="13062" max="13062" width="25.75" style="3" customWidth="1"/>
    <col min="13063" max="13063" width="10.875" style="3" customWidth="1"/>
    <col min="13064" max="13064" width="20.875" style="3" customWidth="1"/>
    <col min="13065" max="13068" width="9" style="3"/>
    <col min="13069" max="13069" width="23.875" style="3" customWidth="1"/>
    <col min="13070" max="13070" width="4.875" style="3" customWidth="1"/>
    <col min="13071" max="13310" width="9" style="3"/>
    <col min="13311" max="13311" width="8.125" style="3" customWidth="1"/>
    <col min="13312" max="13312" width="0" style="3" hidden="1" customWidth="1"/>
    <col min="13313" max="13313" width="7.375" style="3" customWidth="1"/>
    <col min="13314" max="13314" width="27.375" style="3" customWidth="1"/>
    <col min="13315" max="13315" width="30.75" style="3" customWidth="1"/>
    <col min="13316" max="13316" width="31.25" style="3" customWidth="1"/>
    <col min="13317" max="13317" width="32.25" style="3" customWidth="1"/>
    <col min="13318" max="13318" width="25.75" style="3" customWidth="1"/>
    <col min="13319" max="13319" width="10.875" style="3" customWidth="1"/>
    <col min="13320" max="13320" width="20.875" style="3" customWidth="1"/>
    <col min="13321" max="13324" width="9" style="3"/>
    <col min="13325" max="13325" width="23.875" style="3" customWidth="1"/>
    <col min="13326" max="13326" width="4.875" style="3" customWidth="1"/>
    <col min="13327" max="13566" width="9" style="3"/>
    <col min="13567" max="13567" width="8.125" style="3" customWidth="1"/>
    <col min="13568" max="13568" width="0" style="3" hidden="1" customWidth="1"/>
    <col min="13569" max="13569" width="7.375" style="3" customWidth="1"/>
    <col min="13570" max="13570" width="27.375" style="3" customWidth="1"/>
    <col min="13571" max="13571" width="30.75" style="3" customWidth="1"/>
    <col min="13572" max="13572" width="31.25" style="3" customWidth="1"/>
    <col min="13573" max="13573" width="32.25" style="3" customWidth="1"/>
    <col min="13574" max="13574" width="25.75" style="3" customWidth="1"/>
    <col min="13575" max="13575" width="10.875" style="3" customWidth="1"/>
    <col min="13576" max="13576" width="20.875" style="3" customWidth="1"/>
    <col min="13577" max="13580" width="9" style="3"/>
    <col min="13581" max="13581" width="23.875" style="3" customWidth="1"/>
    <col min="13582" max="13582" width="4.875" style="3" customWidth="1"/>
    <col min="13583" max="13822" width="9" style="3"/>
    <col min="13823" max="13823" width="8.125" style="3" customWidth="1"/>
    <col min="13824" max="13824" width="0" style="3" hidden="1" customWidth="1"/>
    <col min="13825" max="13825" width="7.375" style="3" customWidth="1"/>
    <col min="13826" max="13826" width="27.375" style="3" customWidth="1"/>
    <col min="13827" max="13827" width="30.75" style="3" customWidth="1"/>
    <col min="13828" max="13828" width="31.25" style="3" customWidth="1"/>
    <col min="13829" max="13829" width="32.25" style="3" customWidth="1"/>
    <col min="13830" max="13830" width="25.75" style="3" customWidth="1"/>
    <col min="13831" max="13831" width="10.875" style="3" customWidth="1"/>
    <col min="13832" max="13832" width="20.875" style="3" customWidth="1"/>
    <col min="13833" max="13836" width="9" style="3"/>
    <col min="13837" max="13837" width="23.875" style="3" customWidth="1"/>
    <col min="13838" max="13838" width="4.875" style="3" customWidth="1"/>
    <col min="13839" max="14078" width="9" style="3"/>
    <col min="14079" max="14079" width="8.125" style="3" customWidth="1"/>
    <col min="14080" max="14080" width="0" style="3" hidden="1" customWidth="1"/>
    <col min="14081" max="14081" width="7.375" style="3" customWidth="1"/>
    <col min="14082" max="14082" width="27.375" style="3" customWidth="1"/>
    <col min="14083" max="14083" width="30.75" style="3" customWidth="1"/>
    <col min="14084" max="14084" width="31.25" style="3" customWidth="1"/>
    <col min="14085" max="14085" width="32.25" style="3" customWidth="1"/>
    <col min="14086" max="14086" width="25.75" style="3" customWidth="1"/>
    <col min="14087" max="14087" width="10.875" style="3" customWidth="1"/>
    <col min="14088" max="14088" width="20.875" style="3" customWidth="1"/>
    <col min="14089" max="14092" width="9" style="3"/>
    <col min="14093" max="14093" width="23.875" style="3" customWidth="1"/>
    <col min="14094" max="14094" width="4.875" style="3" customWidth="1"/>
    <col min="14095" max="14334" width="9" style="3"/>
    <col min="14335" max="14335" width="8.125" style="3" customWidth="1"/>
    <col min="14336" max="14336" width="0" style="3" hidden="1" customWidth="1"/>
    <col min="14337" max="14337" width="7.375" style="3" customWidth="1"/>
    <col min="14338" max="14338" width="27.375" style="3" customWidth="1"/>
    <col min="14339" max="14339" width="30.75" style="3" customWidth="1"/>
    <col min="14340" max="14340" width="31.25" style="3" customWidth="1"/>
    <col min="14341" max="14341" width="32.25" style="3" customWidth="1"/>
    <col min="14342" max="14342" width="25.75" style="3" customWidth="1"/>
    <col min="14343" max="14343" width="10.875" style="3" customWidth="1"/>
    <col min="14344" max="14344" width="20.875" style="3" customWidth="1"/>
    <col min="14345" max="14348" width="9" style="3"/>
    <col min="14349" max="14349" width="23.875" style="3" customWidth="1"/>
    <col min="14350" max="14350" width="4.875" style="3" customWidth="1"/>
    <col min="14351" max="14590" width="9" style="3"/>
    <col min="14591" max="14591" width="8.125" style="3" customWidth="1"/>
    <col min="14592" max="14592" width="0" style="3" hidden="1" customWidth="1"/>
    <col min="14593" max="14593" width="7.375" style="3" customWidth="1"/>
    <col min="14594" max="14594" width="27.375" style="3" customWidth="1"/>
    <col min="14595" max="14595" width="30.75" style="3" customWidth="1"/>
    <col min="14596" max="14596" width="31.25" style="3" customWidth="1"/>
    <col min="14597" max="14597" width="32.25" style="3" customWidth="1"/>
    <col min="14598" max="14598" width="25.75" style="3" customWidth="1"/>
    <col min="14599" max="14599" width="10.875" style="3" customWidth="1"/>
    <col min="14600" max="14600" width="20.875" style="3" customWidth="1"/>
    <col min="14601" max="14604" width="9" style="3"/>
    <col min="14605" max="14605" width="23.875" style="3" customWidth="1"/>
    <col min="14606" max="14606" width="4.875" style="3" customWidth="1"/>
    <col min="14607" max="14846" width="9" style="3"/>
    <col min="14847" max="14847" width="8.125" style="3" customWidth="1"/>
    <col min="14848" max="14848" width="0" style="3" hidden="1" customWidth="1"/>
    <col min="14849" max="14849" width="7.375" style="3" customWidth="1"/>
    <col min="14850" max="14850" width="27.375" style="3" customWidth="1"/>
    <col min="14851" max="14851" width="30.75" style="3" customWidth="1"/>
    <col min="14852" max="14852" width="31.25" style="3" customWidth="1"/>
    <col min="14853" max="14853" width="32.25" style="3" customWidth="1"/>
    <col min="14854" max="14854" width="25.75" style="3" customWidth="1"/>
    <col min="14855" max="14855" width="10.875" style="3" customWidth="1"/>
    <col min="14856" max="14856" width="20.875" style="3" customWidth="1"/>
    <col min="14857" max="14860" width="9" style="3"/>
    <col min="14861" max="14861" width="23.875" style="3" customWidth="1"/>
    <col min="14862" max="14862" width="4.875" style="3" customWidth="1"/>
    <col min="14863" max="15102" width="9" style="3"/>
    <col min="15103" max="15103" width="8.125" style="3" customWidth="1"/>
    <col min="15104" max="15104" width="0" style="3" hidden="1" customWidth="1"/>
    <col min="15105" max="15105" width="7.375" style="3" customWidth="1"/>
    <col min="15106" max="15106" width="27.375" style="3" customWidth="1"/>
    <col min="15107" max="15107" width="30.75" style="3" customWidth="1"/>
    <col min="15108" max="15108" width="31.25" style="3" customWidth="1"/>
    <col min="15109" max="15109" width="32.25" style="3" customWidth="1"/>
    <col min="15110" max="15110" width="25.75" style="3" customWidth="1"/>
    <col min="15111" max="15111" width="10.875" style="3" customWidth="1"/>
    <col min="15112" max="15112" width="20.875" style="3" customWidth="1"/>
    <col min="15113" max="15116" width="9" style="3"/>
    <col min="15117" max="15117" width="23.875" style="3" customWidth="1"/>
    <col min="15118" max="15118" width="4.875" style="3" customWidth="1"/>
    <col min="15119" max="15358" width="9" style="3"/>
    <col min="15359" max="15359" width="8.125" style="3" customWidth="1"/>
    <col min="15360" max="15360" width="0" style="3" hidden="1" customWidth="1"/>
    <col min="15361" max="15361" width="7.375" style="3" customWidth="1"/>
    <col min="15362" max="15362" width="27.375" style="3" customWidth="1"/>
    <col min="15363" max="15363" width="30.75" style="3" customWidth="1"/>
    <col min="15364" max="15364" width="31.25" style="3" customWidth="1"/>
    <col min="15365" max="15365" width="32.25" style="3" customWidth="1"/>
    <col min="15366" max="15366" width="25.75" style="3" customWidth="1"/>
    <col min="15367" max="15367" width="10.875" style="3" customWidth="1"/>
    <col min="15368" max="15368" width="20.875" style="3" customWidth="1"/>
    <col min="15369" max="15372" width="9" style="3"/>
    <col min="15373" max="15373" width="23.875" style="3" customWidth="1"/>
    <col min="15374" max="15374" width="4.875" style="3" customWidth="1"/>
    <col min="15375" max="15614" width="9" style="3"/>
    <col min="15615" max="15615" width="8.125" style="3" customWidth="1"/>
    <col min="15616" max="15616" width="0" style="3" hidden="1" customWidth="1"/>
    <col min="15617" max="15617" width="7.375" style="3" customWidth="1"/>
    <col min="15618" max="15618" width="27.375" style="3" customWidth="1"/>
    <col min="15619" max="15619" width="30.75" style="3" customWidth="1"/>
    <col min="15620" max="15620" width="31.25" style="3" customWidth="1"/>
    <col min="15621" max="15621" width="32.25" style="3" customWidth="1"/>
    <col min="15622" max="15622" width="25.75" style="3" customWidth="1"/>
    <col min="15623" max="15623" width="10.875" style="3" customWidth="1"/>
    <col min="15624" max="15624" width="20.875" style="3" customWidth="1"/>
    <col min="15625" max="15628" width="9" style="3"/>
    <col min="15629" max="15629" width="23.875" style="3" customWidth="1"/>
    <col min="15630" max="15630" width="4.875" style="3" customWidth="1"/>
    <col min="15631" max="15870" width="9" style="3"/>
    <col min="15871" max="15871" width="8.125" style="3" customWidth="1"/>
    <col min="15872" max="15872" width="0" style="3" hidden="1" customWidth="1"/>
    <col min="15873" max="15873" width="7.375" style="3" customWidth="1"/>
    <col min="15874" max="15874" width="27.375" style="3" customWidth="1"/>
    <col min="15875" max="15875" width="30.75" style="3" customWidth="1"/>
    <col min="15876" max="15876" width="31.25" style="3" customWidth="1"/>
    <col min="15877" max="15877" width="32.25" style="3" customWidth="1"/>
    <col min="15878" max="15878" width="25.75" style="3" customWidth="1"/>
    <col min="15879" max="15879" width="10.875" style="3" customWidth="1"/>
    <col min="15880" max="15880" width="20.875" style="3" customWidth="1"/>
    <col min="15881" max="15884" width="9" style="3"/>
    <col min="15885" max="15885" width="23.875" style="3" customWidth="1"/>
    <col min="15886" max="15886" width="4.875" style="3" customWidth="1"/>
    <col min="15887" max="16126" width="9" style="3"/>
    <col min="16127" max="16127" width="8.125" style="3" customWidth="1"/>
    <col min="16128" max="16128" width="0" style="3" hidden="1" customWidth="1"/>
    <col min="16129" max="16129" width="7.375" style="3" customWidth="1"/>
    <col min="16130" max="16130" width="27.375" style="3" customWidth="1"/>
    <col min="16131" max="16131" width="30.75" style="3" customWidth="1"/>
    <col min="16132" max="16132" width="31.25" style="3" customWidth="1"/>
    <col min="16133" max="16133" width="32.25" style="3" customWidth="1"/>
    <col min="16134" max="16134" width="25.75" style="3" customWidth="1"/>
    <col min="16135" max="16135" width="10.875" style="3" customWidth="1"/>
    <col min="16136" max="16136" width="20.875" style="3" customWidth="1"/>
    <col min="16137" max="16140" width="9" style="3"/>
    <col min="16141" max="16141" width="23.875" style="3" customWidth="1"/>
    <col min="16142" max="16142" width="4.875" style="3" customWidth="1"/>
    <col min="16143" max="16384" width="9" style="3"/>
  </cols>
  <sheetData>
    <row r="1" spans="1:17" ht="30" customHeight="1" x14ac:dyDescent="0.15">
      <c r="A1" s="9" t="s">
        <v>7</v>
      </c>
      <c r="B1" s="9" t="s">
        <v>0</v>
      </c>
      <c r="C1" s="9" t="s">
        <v>1</v>
      </c>
      <c r="D1" s="9" t="s">
        <v>2</v>
      </c>
      <c r="E1" s="9" t="s">
        <v>8</v>
      </c>
      <c r="F1" s="9" t="s">
        <v>9</v>
      </c>
      <c r="G1" s="9" t="s">
        <v>3</v>
      </c>
      <c r="H1" s="9" t="s">
        <v>4</v>
      </c>
      <c r="I1" s="9" t="s">
        <v>5</v>
      </c>
      <c r="J1" s="9" t="s">
        <v>6</v>
      </c>
      <c r="K1"/>
    </row>
    <row r="2" spans="1:17" ht="30" customHeight="1" x14ac:dyDescent="0.15">
      <c r="A2" s="15"/>
      <c r="B2" s="10"/>
      <c r="C2" s="11"/>
      <c r="D2" s="11"/>
      <c r="E2" s="11"/>
      <c r="F2" s="11"/>
      <c r="G2" s="12"/>
      <c r="H2" s="13"/>
      <c r="I2" s="14"/>
      <c r="J2" s="14"/>
      <c r="K2"/>
      <c r="L2"/>
      <c r="M2"/>
      <c r="N2" s="4"/>
      <c r="O2" s="4"/>
      <c r="P2" s="4"/>
      <c r="Q2" s="4"/>
    </row>
    <row r="3" spans="1:17" ht="30" customHeight="1" x14ac:dyDescent="0.15">
      <c r="A3" s="15"/>
      <c r="B3" s="10"/>
      <c r="C3" s="11"/>
      <c r="D3" s="11"/>
      <c r="E3" s="11"/>
      <c r="F3" s="11"/>
      <c r="G3" s="12"/>
      <c r="H3" s="13"/>
      <c r="I3" s="14"/>
      <c r="J3" s="14"/>
      <c r="K3"/>
      <c r="L3"/>
      <c r="M3"/>
      <c r="N3" s="4"/>
      <c r="O3" s="4"/>
      <c r="P3" s="4"/>
      <c r="Q3" s="4"/>
    </row>
    <row r="4" spans="1:17" ht="30" customHeight="1" x14ac:dyDescent="0.15">
      <c r="A4" s="15"/>
      <c r="B4" s="10"/>
      <c r="C4" s="13"/>
      <c r="D4" s="13"/>
      <c r="E4" s="13"/>
      <c r="F4" s="13"/>
      <c r="G4" s="13"/>
      <c r="H4" s="13"/>
      <c r="I4" s="14"/>
      <c r="J4" s="14"/>
      <c r="K4"/>
      <c r="L4"/>
      <c r="M4"/>
      <c r="N4" s="4"/>
      <c r="O4" s="4"/>
      <c r="P4" s="4"/>
      <c r="Q4" s="4"/>
    </row>
    <row r="5" spans="1:17" ht="30" customHeight="1" x14ac:dyDescent="0.15">
      <c r="A5" s="15"/>
      <c r="B5" s="10"/>
      <c r="C5" s="13"/>
      <c r="D5" s="13"/>
      <c r="E5" s="13"/>
      <c r="F5" s="13"/>
      <c r="G5" s="13"/>
      <c r="H5" s="13"/>
      <c r="I5" s="14"/>
      <c r="J5" s="14"/>
      <c r="K5"/>
      <c r="L5"/>
      <c r="M5"/>
      <c r="N5" s="4"/>
      <c r="O5" s="4"/>
      <c r="P5" s="4"/>
      <c r="Q5" s="4"/>
    </row>
    <row r="6" spans="1:17" ht="30" customHeight="1" x14ac:dyDescent="0.15">
      <c r="A6" s="15"/>
      <c r="B6" s="10"/>
      <c r="C6" s="13"/>
      <c r="D6" s="13"/>
      <c r="E6" s="13"/>
      <c r="F6" s="13"/>
      <c r="G6" s="13"/>
      <c r="H6" s="13"/>
      <c r="I6" s="14"/>
      <c r="J6" s="14"/>
      <c r="K6"/>
      <c r="L6"/>
      <c r="M6"/>
      <c r="N6" s="4"/>
      <c r="O6" s="4"/>
      <c r="P6" s="4"/>
      <c r="Q6" s="4"/>
    </row>
    <row r="7" spans="1:17" ht="30" customHeight="1" x14ac:dyDescent="0.15">
      <c r="A7" s="15"/>
      <c r="B7" s="10"/>
      <c r="C7" s="13"/>
      <c r="D7" s="13"/>
      <c r="E7" s="13"/>
      <c r="F7" s="13"/>
      <c r="G7" s="13"/>
      <c r="H7" s="13"/>
      <c r="I7" s="14"/>
      <c r="J7" s="14"/>
      <c r="K7"/>
      <c r="L7"/>
      <c r="M7"/>
      <c r="N7" s="4"/>
      <c r="O7" s="4"/>
      <c r="P7" s="4"/>
      <c r="Q7" s="4"/>
    </row>
    <row r="8" spans="1:17" ht="30" customHeight="1" x14ac:dyDescent="0.15">
      <c r="A8" s="15"/>
      <c r="B8" s="10"/>
      <c r="C8" s="13"/>
      <c r="D8" s="13"/>
      <c r="E8" s="13"/>
      <c r="F8" s="13"/>
      <c r="G8" s="13"/>
      <c r="H8" s="13"/>
      <c r="I8" s="14"/>
      <c r="J8" s="14"/>
      <c r="K8"/>
      <c r="L8"/>
      <c r="M8"/>
      <c r="N8" s="4"/>
      <c r="O8" s="4"/>
      <c r="P8" s="4"/>
      <c r="Q8" s="4"/>
    </row>
    <row r="9" spans="1:17" ht="30" customHeight="1" x14ac:dyDescent="0.15">
      <c r="A9" s="15"/>
      <c r="B9" s="10"/>
      <c r="C9" s="13"/>
      <c r="D9" s="13"/>
      <c r="E9" s="13"/>
      <c r="F9" s="13"/>
      <c r="G9" s="13"/>
      <c r="H9" s="13"/>
      <c r="I9" s="14"/>
      <c r="J9" s="14"/>
      <c r="K9"/>
      <c r="L9"/>
      <c r="M9"/>
      <c r="N9" s="4"/>
      <c r="O9" s="4"/>
      <c r="P9" s="4"/>
      <c r="Q9" s="4"/>
    </row>
    <row r="10" spans="1:17" ht="30" customHeight="1" x14ac:dyDescent="0.15">
      <c r="A10" s="15"/>
      <c r="B10" s="10"/>
      <c r="C10" s="13"/>
      <c r="D10" s="13"/>
      <c r="E10" s="13"/>
      <c r="F10" s="13"/>
      <c r="G10" s="13"/>
      <c r="H10" s="13"/>
      <c r="I10" s="14"/>
      <c r="J10" s="14"/>
      <c r="K10"/>
      <c r="L10"/>
      <c r="M10"/>
      <c r="N10" s="4"/>
      <c r="O10" s="4"/>
      <c r="P10" s="4"/>
      <c r="Q10" s="4"/>
    </row>
    <row r="11" spans="1:17" ht="30" customHeight="1" x14ac:dyDescent="0.15">
      <c r="A11" s="15"/>
      <c r="B11" s="10"/>
      <c r="C11" s="13"/>
      <c r="D11" s="13"/>
      <c r="E11" s="13"/>
      <c r="F11" s="13"/>
      <c r="G11" s="13"/>
      <c r="H11" s="13"/>
      <c r="I11" s="14"/>
      <c r="J11" s="14"/>
      <c r="K11"/>
      <c r="L11"/>
      <c r="M11"/>
      <c r="N11" s="4"/>
      <c r="O11" s="4"/>
      <c r="P11" s="4"/>
      <c r="Q11" s="4"/>
    </row>
    <row r="12" spans="1:17" ht="30" customHeight="1" x14ac:dyDescent="0.15">
      <c r="A12" s="15"/>
      <c r="B12" s="10"/>
      <c r="C12" s="13"/>
      <c r="D12" s="13"/>
      <c r="E12" s="13"/>
      <c r="F12" s="13"/>
      <c r="G12" s="13"/>
      <c r="H12" s="13"/>
      <c r="I12" s="14"/>
      <c r="J12" s="14"/>
      <c r="K12"/>
      <c r="L12"/>
      <c r="M12"/>
      <c r="N12" s="4"/>
      <c r="O12" s="4"/>
      <c r="P12" s="4"/>
      <c r="Q12" s="4"/>
    </row>
    <row r="13" spans="1:17" ht="30" customHeight="1" x14ac:dyDescent="0.15">
      <c r="A13" s="15"/>
      <c r="B13" s="10"/>
      <c r="C13" s="13"/>
      <c r="D13" s="13"/>
      <c r="E13" s="13"/>
      <c r="F13" s="13"/>
      <c r="G13" s="13"/>
      <c r="H13" s="13"/>
      <c r="I13" s="14"/>
      <c r="J13" s="14"/>
      <c r="K13"/>
      <c r="L13"/>
      <c r="M13"/>
      <c r="N13" s="4"/>
      <c r="O13" s="4"/>
      <c r="P13" s="4"/>
      <c r="Q13" s="4"/>
    </row>
    <row r="14" spans="1:17" ht="30" customHeight="1" x14ac:dyDescent="0.15">
      <c r="A14" s="15"/>
      <c r="B14" s="10"/>
      <c r="C14" s="13"/>
      <c r="D14" s="13"/>
      <c r="E14" s="13"/>
      <c r="F14" s="13"/>
      <c r="G14" s="13"/>
      <c r="H14" s="13"/>
      <c r="I14" s="14"/>
      <c r="J14" s="14"/>
      <c r="K14"/>
      <c r="L14"/>
      <c r="M14"/>
      <c r="N14" s="4"/>
      <c r="O14" s="4"/>
      <c r="P14" s="4"/>
      <c r="Q14" s="4"/>
    </row>
    <row r="15" spans="1:17" ht="30" customHeight="1" x14ac:dyDescent="0.15">
      <c r="A15" s="15"/>
      <c r="B15" s="10"/>
      <c r="C15" s="13"/>
      <c r="D15" s="13"/>
      <c r="E15" s="13"/>
      <c r="F15" s="13"/>
      <c r="G15" s="13"/>
      <c r="H15" s="13"/>
      <c r="I15" s="14"/>
      <c r="J15" s="14"/>
      <c r="K15"/>
      <c r="L15"/>
      <c r="M15"/>
      <c r="N15" s="4"/>
      <c r="O15" s="4"/>
      <c r="P15" s="4"/>
      <c r="Q15" s="4"/>
    </row>
    <row r="16" spans="1:17" s="5" customFormat="1" ht="30" customHeight="1" x14ac:dyDescent="0.15">
      <c r="A16" s="15"/>
      <c r="B16" s="10"/>
      <c r="C16" s="13"/>
      <c r="D16" s="13"/>
      <c r="E16" s="13"/>
      <c r="F16" s="13"/>
      <c r="G16" s="13"/>
      <c r="H16" s="13"/>
      <c r="I16" s="14"/>
      <c r="J16" s="14"/>
      <c r="K16"/>
      <c r="L16"/>
      <c r="M16"/>
      <c r="N16" s="4"/>
      <c r="O16" s="4"/>
      <c r="P16" s="4"/>
      <c r="Q16" s="4"/>
    </row>
    <row r="17" spans="1:17" ht="30" customHeight="1" x14ac:dyDescent="0.15">
      <c r="A17" s="15"/>
      <c r="B17" s="10"/>
      <c r="C17" s="13"/>
      <c r="D17" s="13"/>
      <c r="E17" s="13"/>
      <c r="F17" s="13"/>
      <c r="G17" s="13"/>
      <c r="H17" s="13"/>
      <c r="I17" s="14"/>
      <c r="J17" s="14"/>
      <c r="K17"/>
      <c r="L17"/>
      <c r="M17"/>
      <c r="N17" s="4"/>
      <c r="O17" s="4"/>
      <c r="P17" s="4"/>
      <c r="Q17" s="4"/>
    </row>
    <row r="18" spans="1:17" ht="30" customHeight="1" x14ac:dyDescent="0.15">
      <c r="A18" s="15"/>
      <c r="B18" s="10"/>
      <c r="C18" s="13"/>
      <c r="D18" s="13"/>
      <c r="E18" s="13"/>
      <c r="F18" s="13"/>
      <c r="G18" s="13"/>
      <c r="H18" s="13"/>
      <c r="I18" s="14"/>
      <c r="J18" s="14"/>
      <c r="K18"/>
      <c r="L18"/>
      <c r="M18"/>
      <c r="N18" s="4"/>
      <c r="O18" s="4"/>
      <c r="P18" s="4"/>
      <c r="Q18" s="4"/>
    </row>
    <row r="19" spans="1:17" ht="30" customHeight="1" x14ac:dyDescent="0.15">
      <c r="A19" s="15"/>
      <c r="B19" s="10"/>
      <c r="C19" s="13"/>
      <c r="D19" s="13"/>
      <c r="E19" s="13"/>
      <c r="F19" s="13"/>
      <c r="G19" s="13"/>
      <c r="H19" s="13"/>
      <c r="I19" s="14"/>
      <c r="J19" s="14"/>
      <c r="K19"/>
      <c r="L19"/>
      <c r="M19"/>
      <c r="N19" s="4"/>
      <c r="O19" s="4"/>
      <c r="P19" s="4"/>
      <c r="Q19" s="4"/>
    </row>
    <row r="20" spans="1:17" ht="30" customHeight="1" x14ac:dyDescent="0.15">
      <c r="A20" s="15"/>
      <c r="B20" s="10"/>
      <c r="C20" s="13"/>
      <c r="D20" s="13"/>
      <c r="E20" s="13"/>
      <c r="F20" s="13"/>
      <c r="G20" s="13"/>
      <c r="H20" s="13"/>
      <c r="I20" s="14"/>
      <c r="J20" s="14"/>
      <c r="K20"/>
      <c r="L20"/>
      <c r="M20"/>
      <c r="N20" s="4"/>
      <c r="O20" s="4"/>
      <c r="P20" s="4"/>
      <c r="Q20" s="4"/>
    </row>
    <row r="21" spans="1:17" ht="30" customHeight="1" x14ac:dyDescent="0.15">
      <c r="A21" s="15"/>
      <c r="B21" s="10"/>
      <c r="C21" s="13"/>
      <c r="D21" s="13"/>
      <c r="E21" s="13"/>
      <c r="F21" s="13"/>
      <c r="G21" s="13"/>
      <c r="H21" s="13"/>
      <c r="I21" s="13"/>
      <c r="J21" s="13"/>
      <c r="K21"/>
      <c r="L21" s="1"/>
      <c r="M21" s="1"/>
      <c r="N21" s="1"/>
    </row>
    <row r="22" spans="1:17" ht="30" customHeight="1" x14ac:dyDescent="0.15">
      <c r="A22" s="15"/>
      <c r="B22" s="10"/>
      <c r="C22" s="13"/>
      <c r="D22" s="13"/>
      <c r="E22" s="13"/>
      <c r="F22" s="13"/>
      <c r="G22" s="13"/>
      <c r="H22" s="13"/>
      <c r="I22" s="13"/>
      <c r="J22" s="13"/>
      <c r="K22"/>
      <c r="L22" s="1"/>
      <c r="M22" s="1"/>
      <c r="N22" s="1"/>
    </row>
    <row r="23" spans="1:17" ht="30" customHeight="1" x14ac:dyDescent="0.15">
      <c r="A23" s="15"/>
      <c r="B23" s="10"/>
      <c r="C23" s="13"/>
      <c r="D23" s="13"/>
      <c r="E23" s="13"/>
      <c r="F23" s="13"/>
      <c r="G23" s="13"/>
      <c r="H23" s="13"/>
      <c r="I23" s="13"/>
      <c r="J23" s="13"/>
      <c r="K23"/>
      <c r="L23" s="1"/>
      <c r="M23" s="1"/>
      <c r="N23" s="1"/>
    </row>
    <row r="24" spans="1:17" ht="30" customHeight="1" x14ac:dyDescent="0.15">
      <c r="A24" s="15"/>
      <c r="B24" s="10"/>
      <c r="C24" s="13"/>
      <c r="D24" s="13"/>
      <c r="E24" s="13"/>
      <c r="F24" s="13"/>
      <c r="G24" s="13"/>
      <c r="H24" s="13"/>
      <c r="I24" s="13"/>
      <c r="J24" s="13"/>
      <c r="K24"/>
      <c r="L24" s="1"/>
      <c r="M24" s="1"/>
      <c r="N24" s="1"/>
    </row>
    <row r="25" spans="1:17" ht="30" customHeight="1" x14ac:dyDescent="0.15">
      <c r="A25" s="15"/>
      <c r="B25" s="10"/>
      <c r="C25" s="13"/>
      <c r="D25" s="13"/>
      <c r="E25" s="13"/>
      <c r="F25" s="13"/>
      <c r="G25" s="13"/>
      <c r="H25" s="13"/>
      <c r="I25" s="13"/>
      <c r="J25" s="13"/>
      <c r="K25"/>
      <c r="L25" s="1"/>
      <c r="M25" s="1"/>
      <c r="N25" s="1"/>
    </row>
    <row r="26" spans="1:17" ht="30" customHeight="1" x14ac:dyDescent="0.15">
      <c r="A26" s="15"/>
      <c r="B26" s="10"/>
      <c r="C26" s="13"/>
      <c r="D26" s="13"/>
      <c r="E26" s="13"/>
      <c r="F26" s="13"/>
      <c r="G26" s="13"/>
      <c r="H26" s="13"/>
      <c r="I26" s="13"/>
      <c r="J26" s="13"/>
      <c r="K26"/>
      <c r="L26" s="1"/>
      <c r="M26" s="1"/>
      <c r="N26" s="1"/>
    </row>
    <row r="27" spans="1:17" ht="30" customHeight="1" x14ac:dyDescent="0.15">
      <c r="A27" s="15"/>
      <c r="B27" s="10"/>
      <c r="C27" s="13"/>
      <c r="D27" s="13"/>
      <c r="E27" s="13"/>
      <c r="F27" s="13"/>
      <c r="G27" s="13"/>
      <c r="H27" s="13"/>
      <c r="I27" s="13"/>
      <c r="J27" s="13"/>
      <c r="K27"/>
      <c r="L27" s="1"/>
      <c r="M27" s="1"/>
      <c r="N27" s="1"/>
    </row>
    <row r="28" spans="1:17" ht="30" customHeight="1" x14ac:dyDescent="0.15">
      <c r="A28" s="15"/>
      <c r="B28" s="10"/>
      <c r="C28" s="13"/>
      <c r="D28" s="13"/>
      <c r="E28" s="13"/>
      <c r="F28" s="13"/>
      <c r="G28" s="13"/>
      <c r="H28" s="13"/>
      <c r="I28" s="13"/>
      <c r="J28" s="13"/>
      <c r="K28"/>
      <c r="L28" s="1"/>
      <c r="M28" s="1"/>
      <c r="N28" s="1"/>
    </row>
    <row r="29" spans="1:17" ht="30" customHeight="1" x14ac:dyDescent="0.15">
      <c r="B29" s="1"/>
      <c r="C29" s="1"/>
      <c r="D29" s="1"/>
      <c r="E29" s="1"/>
      <c r="F29" s="1"/>
      <c r="G29" s="1"/>
      <c r="H29" s="1"/>
      <c r="I29" s="1"/>
      <c r="J29" s="1"/>
      <c r="K29"/>
      <c r="L29" s="1"/>
      <c r="M29" s="1"/>
      <c r="N29" s="1"/>
    </row>
    <row r="30" spans="1:17" ht="30" customHeight="1" x14ac:dyDescent="0.15">
      <c r="B30" s="1"/>
      <c r="C30" s="1"/>
      <c r="D30" s="1"/>
      <c r="E30" s="1"/>
      <c r="F30" s="1"/>
      <c r="G30" s="1"/>
      <c r="H30" s="1"/>
      <c r="I30" s="1"/>
      <c r="J30" s="1"/>
      <c r="K30"/>
    </row>
    <row r="31" spans="1:17" ht="30" customHeight="1" x14ac:dyDescent="0.15">
      <c r="B31" s="1"/>
      <c r="C31" s="1"/>
      <c r="D31" s="1"/>
      <c r="E31" s="1"/>
      <c r="F31" s="1"/>
      <c r="G31" s="1"/>
      <c r="H31" s="1"/>
      <c r="I31" s="1"/>
      <c r="J31" s="1"/>
      <c r="K31" s="1"/>
    </row>
    <row r="32" spans="1:17" ht="30" customHeight="1" x14ac:dyDescent="0.15">
      <c r="B32" s="1"/>
      <c r="C32" s="1"/>
      <c r="D32" s="1"/>
      <c r="E32" s="1"/>
      <c r="F32" s="1"/>
      <c r="G32" s="1"/>
      <c r="H32" s="1"/>
      <c r="I32" s="1"/>
      <c r="J32" s="1"/>
      <c r="K32" s="1"/>
    </row>
    <row r="33" spans="2:11" ht="30" customHeight="1" x14ac:dyDescent="0.15">
      <c r="B33" s="1"/>
      <c r="C33" s="1"/>
      <c r="D33" s="1"/>
      <c r="E33" s="1"/>
      <c r="F33" s="1"/>
      <c r="G33" s="1"/>
      <c r="H33" s="1"/>
      <c r="I33" s="1"/>
      <c r="J33" s="1"/>
      <c r="K33" s="1"/>
    </row>
    <row r="34" spans="2:11" ht="30" customHeight="1" x14ac:dyDescent="0.15">
      <c r="B34" s="1"/>
      <c r="C34" s="1"/>
      <c r="D34" s="1"/>
      <c r="E34" s="1"/>
      <c r="F34" s="1"/>
      <c r="G34" s="1"/>
      <c r="H34" s="1"/>
      <c r="I34" s="1"/>
      <c r="J34" s="1"/>
      <c r="K34" s="1"/>
    </row>
    <row r="35" spans="2:11" ht="30" customHeight="1" x14ac:dyDescent="0.15">
      <c r="B35" s="1"/>
      <c r="C35" s="1"/>
      <c r="D35" s="1"/>
      <c r="E35" s="1"/>
      <c r="F35" s="1"/>
      <c r="G35" s="1"/>
      <c r="H35" s="1"/>
      <c r="I35" s="1"/>
      <c r="J35" s="1"/>
      <c r="K35" s="1"/>
    </row>
    <row r="36" spans="2:11" ht="30" customHeight="1" x14ac:dyDescent="0.15">
      <c r="B36" s="1"/>
      <c r="C36" s="1"/>
      <c r="D36" s="1"/>
      <c r="E36" s="1"/>
      <c r="F36" s="1"/>
      <c r="G36" s="1"/>
      <c r="H36" s="1"/>
      <c r="I36" s="1"/>
      <c r="J36" s="1"/>
      <c r="K36" s="1"/>
    </row>
    <row r="37" spans="2:11" ht="30" customHeight="1" x14ac:dyDescent="0.15">
      <c r="B37" s="1"/>
      <c r="C37" s="1"/>
      <c r="D37" s="1"/>
      <c r="E37" s="1"/>
      <c r="F37" s="1"/>
      <c r="G37" s="1"/>
      <c r="H37" s="1"/>
      <c r="I37" s="1"/>
      <c r="J37" s="1"/>
      <c r="K37" s="1"/>
    </row>
    <row r="38" spans="2:11" ht="30" customHeight="1" x14ac:dyDescent="0.15">
      <c r="B38" s="1"/>
      <c r="C38" s="1"/>
      <c r="D38" s="1"/>
      <c r="E38" s="1"/>
      <c r="F38" s="1"/>
      <c r="G38" s="1"/>
      <c r="H38" s="1"/>
      <c r="I38" s="1"/>
      <c r="J38" s="1"/>
      <c r="K38" s="1"/>
    </row>
    <row r="39" spans="2:11" ht="30" customHeight="1" x14ac:dyDescent="0.15">
      <c r="B39" s="1"/>
      <c r="C39" s="1"/>
      <c r="D39" s="1"/>
      <c r="E39" s="1"/>
      <c r="F39" s="1"/>
      <c r="G39" s="1"/>
      <c r="H39" s="1"/>
      <c r="I39" s="1"/>
      <c r="J39" s="1"/>
      <c r="K39" s="1"/>
    </row>
    <row r="40" spans="2:11" ht="30" customHeight="1" x14ac:dyDescent="0.15">
      <c r="B40" s="1"/>
      <c r="C40" s="1"/>
      <c r="D40" s="1"/>
      <c r="E40" s="1"/>
      <c r="F40" s="1"/>
      <c r="G40" s="1"/>
      <c r="H40" s="1"/>
      <c r="I40" s="1"/>
      <c r="J40" s="1"/>
      <c r="K40" s="1"/>
    </row>
    <row r="41" spans="2:11" ht="30" customHeight="1" x14ac:dyDescent="0.15">
      <c r="B41" s="1"/>
      <c r="C41" s="1"/>
      <c r="D41" s="1"/>
      <c r="E41" s="1"/>
      <c r="F41" s="1"/>
      <c r="G41" s="1"/>
      <c r="H41" s="1"/>
      <c r="I41" s="1"/>
      <c r="J41" s="1"/>
      <c r="K41" s="1"/>
    </row>
    <row r="42" spans="2:11" ht="30" customHeight="1" x14ac:dyDescent="0.15">
      <c r="B42" s="1"/>
      <c r="C42" s="1"/>
      <c r="D42" s="1"/>
      <c r="E42" s="1"/>
      <c r="F42" s="1"/>
      <c r="G42" s="1"/>
      <c r="H42" s="1"/>
      <c r="I42" s="1"/>
      <c r="J42" s="1"/>
      <c r="K42" s="1"/>
    </row>
    <row r="43" spans="2:11" ht="30" customHeight="1" x14ac:dyDescent="0.15">
      <c r="B43" s="1"/>
      <c r="C43" s="1"/>
      <c r="D43" s="1"/>
      <c r="E43" s="1"/>
      <c r="F43" s="1"/>
      <c r="G43" s="1"/>
      <c r="H43" s="1"/>
      <c r="I43" s="1"/>
      <c r="J43" s="1"/>
      <c r="K43" s="1"/>
    </row>
    <row r="44" spans="2:11" ht="30" customHeight="1" x14ac:dyDescent="0.15">
      <c r="B44" s="1"/>
      <c r="C44" s="1"/>
      <c r="D44" s="1"/>
      <c r="E44" s="1"/>
      <c r="F44" s="1"/>
      <c r="G44" s="1"/>
      <c r="H44" s="1"/>
      <c r="I44" s="1"/>
      <c r="J44" s="1"/>
      <c r="K44" s="1"/>
    </row>
    <row r="45" spans="2:11" ht="30" customHeight="1" x14ac:dyDescent="0.15">
      <c r="B45" s="1"/>
      <c r="C45" s="1"/>
      <c r="D45" s="1"/>
      <c r="E45" s="1"/>
      <c r="F45" s="1"/>
      <c r="G45" s="1"/>
      <c r="H45" s="1"/>
      <c r="I45" s="1"/>
      <c r="J45" s="1"/>
      <c r="K45" s="1"/>
    </row>
    <row r="46" spans="2:11" ht="30" customHeight="1" x14ac:dyDescent="0.15">
      <c r="B46" s="1"/>
      <c r="C46" s="1"/>
      <c r="D46" s="1"/>
      <c r="E46" s="1"/>
      <c r="F46" s="1"/>
      <c r="G46" s="1"/>
      <c r="H46" s="1"/>
      <c r="I46" s="1"/>
      <c r="J46" s="1"/>
      <c r="K46" s="1"/>
    </row>
    <row r="47" spans="2:11" ht="30" customHeight="1" x14ac:dyDescent="0.15">
      <c r="B47" s="1"/>
      <c r="C47" s="1"/>
      <c r="D47" s="1"/>
      <c r="E47" s="1"/>
      <c r="F47" s="1"/>
      <c r="G47" s="1"/>
      <c r="H47" s="1"/>
      <c r="I47" s="1"/>
      <c r="J47" s="1"/>
      <c r="K47" s="1"/>
    </row>
    <row r="48" spans="2:11" ht="30" customHeight="1" x14ac:dyDescent="0.15">
      <c r="B48" s="1"/>
      <c r="C48" s="1"/>
      <c r="D48" s="1"/>
      <c r="E48" s="1"/>
      <c r="F48" s="1"/>
      <c r="G48" s="1"/>
      <c r="H48" s="1"/>
      <c r="I48" s="1"/>
      <c r="J48" s="1"/>
      <c r="K48" s="1"/>
    </row>
    <row r="49" spans="2:11" ht="30" customHeight="1" x14ac:dyDescent="0.15">
      <c r="B49" s="1"/>
      <c r="C49" s="1"/>
      <c r="D49" s="1"/>
      <c r="E49" s="1"/>
      <c r="F49" s="1"/>
      <c r="G49" s="1"/>
      <c r="H49" s="1"/>
      <c r="I49" s="1"/>
      <c r="J49" s="1"/>
      <c r="K49" s="1"/>
    </row>
    <row r="50" spans="2:11" ht="30" customHeight="1" x14ac:dyDescent="0.15">
      <c r="B50" s="1"/>
      <c r="C50" s="1"/>
      <c r="D50" s="1"/>
      <c r="E50" s="1"/>
      <c r="F50" s="1"/>
      <c r="G50" s="1"/>
      <c r="H50" s="1"/>
      <c r="I50" s="1"/>
      <c r="J50" s="1"/>
      <c r="K50" s="1"/>
    </row>
    <row r="51" spans="2:11" ht="30" customHeight="1" x14ac:dyDescent="0.15">
      <c r="B51" s="1"/>
      <c r="C51" s="1"/>
      <c r="D51" s="1"/>
      <c r="E51" s="1"/>
      <c r="F51" s="1"/>
      <c r="G51" s="1"/>
      <c r="H51" s="1"/>
      <c r="I51" s="1"/>
      <c r="J51" s="1"/>
      <c r="K51" s="1"/>
    </row>
    <row r="52" spans="2:11" ht="30" customHeight="1" x14ac:dyDescent="0.15">
      <c r="B52" s="1"/>
      <c r="C52" s="1"/>
      <c r="D52" s="1"/>
      <c r="E52" s="1"/>
      <c r="F52" s="1"/>
      <c r="G52" s="1"/>
      <c r="H52" s="1"/>
      <c r="I52" s="1"/>
      <c r="J52" s="1"/>
      <c r="K52" s="1"/>
    </row>
    <row r="53" spans="2:11" ht="30" customHeight="1" x14ac:dyDescent="0.15">
      <c r="B53" s="1"/>
      <c r="C53" s="1"/>
      <c r="D53" s="1"/>
      <c r="E53" s="1"/>
      <c r="F53" s="1"/>
      <c r="G53" s="1"/>
      <c r="H53" s="1"/>
      <c r="I53" s="1"/>
      <c r="J53" s="1"/>
      <c r="K53" s="1"/>
    </row>
    <row r="54" spans="2:11" ht="30" customHeight="1" x14ac:dyDescent="0.15">
      <c r="B54" s="1"/>
      <c r="C54" s="1"/>
      <c r="D54" s="1"/>
      <c r="E54" s="1"/>
      <c r="F54" s="1"/>
      <c r="G54" s="1"/>
      <c r="H54" s="1"/>
      <c r="I54" s="1"/>
      <c r="J54" s="1"/>
      <c r="K54" s="1"/>
    </row>
    <row r="55" spans="2:11" ht="30" customHeight="1" x14ac:dyDescent="0.15">
      <c r="B55" s="1"/>
      <c r="C55" s="1"/>
      <c r="D55" s="1"/>
      <c r="E55" s="1"/>
      <c r="F55" s="1"/>
      <c r="G55" s="1"/>
      <c r="H55" s="1"/>
      <c r="I55" s="1"/>
      <c r="J55" s="1"/>
      <c r="K55" s="1"/>
    </row>
    <row r="56" spans="2:11" ht="30" customHeight="1" x14ac:dyDescent="0.15">
      <c r="B56" s="1"/>
      <c r="C56" s="1"/>
      <c r="D56" s="1"/>
      <c r="E56" s="1"/>
      <c r="F56" s="1"/>
      <c r="G56" s="1"/>
      <c r="H56" s="1"/>
      <c r="I56" s="1"/>
      <c r="J56" s="1"/>
      <c r="K56" s="1"/>
    </row>
    <row r="57" spans="2:11" ht="30" customHeight="1" x14ac:dyDescent="0.15">
      <c r="B57" s="1"/>
      <c r="C57" s="1"/>
      <c r="D57" s="1"/>
      <c r="E57" s="1"/>
      <c r="F57" s="1"/>
      <c r="G57" s="1"/>
      <c r="H57" s="1"/>
      <c r="I57" s="1"/>
      <c r="J57" s="1"/>
      <c r="K57" s="1"/>
    </row>
    <row r="58" spans="2:11" ht="30" customHeight="1" x14ac:dyDescent="0.15">
      <c r="B58" s="1"/>
      <c r="C58" s="1"/>
      <c r="D58" s="1"/>
      <c r="E58" s="1"/>
      <c r="F58" s="1"/>
      <c r="G58" s="1"/>
      <c r="H58" s="1"/>
      <c r="I58" s="1"/>
      <c r="J58" s="1"/>
      <c r="K58" s="1"/>
    </row>
    <row r="59" spans="2:11" ht="30" customHeight="1" x14ac:dyDescent="0.15">
      <c r="B59" s="1"/>
      <c r="C59" s="1"/>
      <c r="D59" s="1"/>
      <c r="E59" s="1"/>
      <c r="F59" s="1"/>
      <c r="G59" s="1"/>
      <c r="H59" s="1"/>
      <c r="I59" s="1"/>
      <c r="J59" s="1"/>
      <c r="K59" s="1"/>
    </row>
    <row r="60" spans="2:11" ht="30" customHeight="1" x14ac:dyDescent="0.15">
      <c r="B60" s="1"/>
      <c r="C60" s="1"/>
      <c r="D60" s="1"/>
      <c r="E60" s="1"/>
      <c r="F60" s="1"/>
      <c r="G60" s="1"/>
      <c r="H60" s="1"/>
      <c r="I60" s="1"/>
      <c r="J60" s="1"/>
      <c r="K60" s="1"/>
    </row>
    <row r="61" spans="2:11" ht="30" customHeight="1" x14ac:dyDescent="0.15">
      <c r="B61" s="1"/>
      <c r="C61" s="1"/>
      <c r="D61" s="1"/>
      <c r="E61" s="1"/>
      <c r="F61" s="1"/>
      <c r="G61" s="1"/>
      <c r="H61" s="1"/>
      <c r="I61" s="1"/>
      <c r="J61" s="1"/>
      <c r="K61" s="1"/>
    </row>
    <row r="62" spans="2:11" ht="30" customHeight="1" x14ac:dyDescent="0.15">
      <c r="B62" s="1"/>
      <c r="C62" s="1"/>
      <c r="D62" s="1"/>
      <c r="E62" s="1"/>
      <c r="F62" s="1"/>
      <c r="G62" s="1"/>
      <c r="H62" s="1"/>
      <c r="I62" s="1"/>
      <c r="J62" s="1"/>
      <c r="K62" s="1"/>
    </row>
    <row r="63" spans="2:11" ht="30" customHeight="1" x14ac:dyDescent="0.15">
      <c r="B63" s="1"/>
      <c r="C63" s="1"/>
      <c r="D63" s="1"/>
      <c r="E63" s="1"/>
      <c r="F63" s="1"/>
      <c r="G63" s="1"/>
      <c r="H63" s="1"/>
      <c r="I63" s="1"/>
      <c r="J63" s="1"/>
      <c r="K63" s="1"/>
    </row>
    <row r="64" spans="2:11" ht="30" customHeight="1" x14ac:dyDescent="0.15">
      <c r="B64" s="1"/>
      <c r="C64" s="1"/>
      <c r="D64" s="1"/>
      <c r="E64" s="1"/>
      <c r="F64" s="1"/>
      <c r="G64" s="1"/>
      <c r="H64" s="1"/>
      <c r="I64" s="1"/>
      <c r="J64" s="1"/>
      <c r="K64" s="1"/>
    </row>
    <row r="65" spans="2:11" ht="30" customHeight="1" x14ac:dyDescent="0.15">
      <c r="B65" s="1"/>
      <c r="C65" s="1"/>
      <c r="D65" s="1"/>
      <c r="E65" s="1"/>
      <c r="F65" s="1"/>
      <c r="G65" s="1"/>
      <c r="H65" s="1"/>
      <c r="I65" s="1"/>
      <c r="J65" s="1"/>
      <c r="K65" s="1"/>
    </row>
    <row r="66" spans="2:11" ht="30" customHeight="1" x14ac:dyDescent="0.15">
      <c r="B66" s="1"/>
      <c r="C66" s="1"/>
      <c r="D66" s="1"/>
      <c r="E66" s="1"/>
      <c r="F66" s="1"/>
      <c r="G66" s="1"/>
      <c r="H66" s="1"/>
      <c r="I66" s="1"/>
      <c r="J66" s="1"/>
      <c r="K66" s="1"/>
    </row>
    <row r="67" spans="2:11" ht="30" customHeight="1" x14ac:dyDescent="0.15">
      <c r="B67" s="1"/>
      <c r="C67" s="1"/>
      <c r="D67" s="1"/>
      <c r="E67" s="1"/>
      <c r="F67" s="1"/>
      <c r="G67" s="1"/>
      <c r="H67" s="1"/>
      <c r="I67" s="1"/>
      <c r="J67" s="1"/>
      <c r="K67" s="1"/>
    </row>
    <row r="68" spans="2:11" ht="30" customHeight="1" x14ac:dyDescent="0.15">
      <c r="B68" s="1"/>
      <c r="C68" s="1"/>
      <c r="D68" s="1"/>
      <c r="E68" s="1"/>
      <c r="F68" s="1"/>
      <c r="G68" s="1"/>
      <c r="H68" s="1"/>
      <c r="I68" s="1"/>
      <c r="J68" s="1"/>
      <c r="K68" s="1"/>
    </row>
    <row r="69" spans="2:11" ht="30" customHeight="1" x14ac:dyDescent="0.15">
      <c r="B69" s="1"/>
      <c r="C69" s="1"/>
      <c r="D69" s="1"/>
      <c r="E69" s="1"/>
      <c r="F69" s="1"/>
      <c r="G69" s="1"/>
      <c r="H69" s="1"/>
      <c r="I69" s="1"/>
      <c r="J69" s="1"/>
      <c r="K69" s="1"/>
    </row>
    <row r="70" spans="2:11" ht="30" customHeight="1" x14ac:dyDescent="0.15">
      <c r="B70" s="1"/>
      <c r="C70" s="1"/>
      <c r="D70" s="1"/>
      <c r="E70" s="1"/>
      <c r="F70" s="1"/>
      <c r="G70" s="1"/>
      <c r="H70" s="1"/>
      <c r="I70" s="1"/>
      <c r="J70" s="1"/>
      <c r="K70" s="1"/>
    </row>
    <row r="71" spans="2:11" ht="30" customHeight="1" x14ac:dyDescent="0.15">
      <c r="B71" s="1"/>
      <c r="C71" s="1"/>
      <c r="D71" s="1"/>
      <c r="E71" s="1"/>
      <c r="F71" s="1"/>
      <c r="G71" s="1"/>
      <c r="H71" s="1"/>
      <c r="I71" s="1"/>
      <c r="J71" s="1"/>
      <c r="K71" s="1"/>
    </row>
    <row r="72" spans="2:11" ht="30" customHeight="1" x14ac:dyDescent="0.15">
      <c r="B72" s="1"/>
      <c r="C72" s="1"/>
      <c r="D72" s="1"/>
      <c r="E72" s="1"/>
      <c r="F72" s="1"/>
      <c r="G72" s="1"/>
      <c r="H72" s="1"/>
      <c r="I72" s="1"/>
      <c r="J72" s="1"/>
      <c r="K72" s="1"/>
    </row>
    <row r="73" spans="2:11" ht="30" customHeight="1" x14ac:dyDescent="0.15">
      <c r="B73" s="1"/>
      <c r="C73" s="1"/>
      <c r="D73" s="1"/>
      <c r="E73" s="1"/>
      <c r="F73" s="1"/>
      <c r="G73" s="1"/>
      <c r="H73" s="1"/>
      <c r="I73" s="1"/>
      <c r="J73" s="1"/>
      <c r="K73" s="1"/>
    </row>
    <row r="74" spans="2:11" ht="30" customHeight="1" x14ac:dyDescent="0.15">
      <c r="B74" s="1"/>
      <c r="C74" s="1"/>
      <c r="D74" s="1"/>
      <c r="E74" s="1"/>
      <c r="F74" s="1"/>
      <c r="G74" s="1"/>
      <c r="H74" s="1"/>
      <c r="I74" s="1"/>
      <c r="J74" s="1"/>
      <c r="K74" s="1"/>
    </row>
    <row r="75" spans="2:11" ht="30" customHeight="1" x14ac:dyDescent="0.15">
      <c r="B75" s="1"/>
      <c r="C75" s="1"/>
      <c r="D75" s="1"/>
      <c r="E75" s="1"/>
      <c r="F75" s="1"/>
      <c r="G75" s="1"/>
      <c r="H75" s="1"/>
      <c r="I75" s="1"/>
      <c r="J75" s="1"/>
      <c r="K75" s="1"/>
    </row>
    <row r="76" spans="2:11" ht="30" customHeight="1" x14ac:dyDescent="0.15">
      <c r="B76" s="1"/>
      <c r="C76" s="1"/>
      <c r="D76" s="1"/>
      <c r="E76" s="1"/>
      <c r="F76" s="1"/>
      <c r="G76" s="1"/>
      <c r="H76" s="1"/>
      <c r="I76" s="1"/>
      <c r="J76" s="1"/>
      <c r="K76" s="1"/>
    </row>
    <row r="77" spans="2:11" ht="30" customHeight="1" x14ac:dyDescent="0.15">
      <c r="B77" s="1"/>
      <c r="C77" s="1"/>
      <c r="D77" s="1"/>
      <c r="E77" s="1"/>
      <c r="F77" s="1"/>
      <c r="G77" s="1"/>
      <c r="H77" s="1"/>
      <c r="I77" s="1"/>
      <c r="J77" s="1"/>
      <c r="K77" s="1"/>
    </row>
    <row r="78" spans="2:11" ht="30" customHeight="1" x14ac:dyDescent="0.15">
      <c r="B78" s="1"/>
      <c r="C78" s="1"/>
      <c r="D78" s="1"/>
      <c r="E78" s="1"/>
      <c r="F78" s="1"/>
      <c r="G78" s="1"/>
      <c r="H78" s="1"/>
      <c r="I78" s="1"/>
      <c r="J78" s="1"/>
      <c r="K78" s="1"/>
    </row>
    <row r="79" spans="2:11" ht="30" customHeight="1" x14ac:dyDescent="0.15">
      <c r="B79" s="1"/>
      <c r="C79" s="1"/>
      <c r="D79" s="1"/>
      <c r="E79" s="1"/>
      <c r="F79" s="1"/>
      <c r="G79" s="1"/>
      <c r="H79" s="1"/>
      <c r="I79" s="1"/>
      <c r="J79" s="1"/>
      <c r="K79" s="1"/>
    </row>
    <row r="80" spans="2:11" ht="30" customHeight="1" x14ac:dyDescent="0.15">
      <c r="B80" s="1"/>
      <c r="C80" s="1"/>
      <c r="D80" s="1"/>
      <c r="E80" s="1"/>
      <c r="F80" s="1"/>
      <c r="G80" s="1"/>
      <c r="H80" s="1"/>
      <c r="I80" s="1"/>
      <c r="J80" s="1"/>
      <c r="K80" s="1"/>
    </row>
    <row r="81" spans="2:11" ht="30" customHeight="1" x14ac:dyDescent="0.15">
      <c r="B81" s="1"/>
      <c r="C81" s="1"/>
      <c r="D81" s="1"/>
      <c r="E81" s="1"/>
      <c r="F81" s="1"/>
      <c r="G81" s="1"/>
      <c r="H81" s="1"/>
      <c r="I81" s="1"/>
      <c r="J81" s="1"/>
      <c r="K81" s="1"/>
    </row>
    <row r="82" spans="2:11" ht="30" customHeight="1" x14ac:dyDescent="0.15">
      <c r="B82" s="1"/>
      <c r="C82" s="1"/>
      <c r="D82" s="1"/>
      <c r="E82" s="1"/>
      <c r="F82" s="1"/>
      <c r="G82" s="1"/>
      <c r="H82" s="1"/>
      <c r="I82" s="1"/>
      <c r="J82" s="1"/>
      <c r="K82" s="1"/>
    </row>
    <row r="83" spans="2:11" ht="30" customHeight="1" x14ac:dyDescent="0.15">
      <c r="B83" s="1"/>
      <c r="C83" s="1"/>
      <c r="D83" s="1"/>
      <c r="E83" s="1"/>
      <c r="F83" s="1"/>
      <c r="G83" s="1"/>
      <c r="H83" s="1"/>
      <c r="I83" s="1"/>
      <c r="J83" s="1"/>
      <c r="K83" s="1"/>
    </row>
    <row r="84" spans="2:11" ht="30" customHeight="1" x14ac:dyDescent="0.15">
      <c r="B84" s="1"/>
      <c r="C84" s="1"/>
      <c r="D84" s="1"/>
      <c r="E84" s="1"/>
      <c r="F84" s="1"/>
      <c r="G84" s="1"/>
      <c r="H84" s="1"/>
      <c r="I84" s="1"/>
      <c r="J84" s="1"/>
      <c r="K84" s="1"/>
    </row>
    <row r="85" spans="2:11" ht="30" customHeight="1" x14ac:dyDescent="0.15">
      <c r="B85" s="1"/>
      <c r="C85" s="1"/>
      <c r="D85" s="1"/>
      <c r="E85" s="1"/>
      <c r="F85" s="1"/>
      <c r="G85" s="1"/>
      <c r="H85" s="1"/>
      <c r="I85" s="1"/>
      <c r="J85" s="1"/>
      <c r="K85" s="1"/>
    </row>
    <row r="86" spans="2:11" ht="30" customHeight="1" x14ac:dyDescent="0.15">
      <c r="B86" s="1"/>
      <c r="C86" s="1"/>
      <c r="D86" s="1"/>
      <c r="E86" s="1"/>
      <c r="F86" s="1"/>
      <c r="G86" s="1"/>
      <c r="H86" s="1"/>
      <c r="I86" s="1"/>
      <c r="J86" s="1"/>
      <c r="K86" s="1"/>
    </row>
    <row r="87" spans="2:11" ht="30" customHeight="1" x14ac:dyDescent="0.15">
      <c r="B87" s="1"/>
      <c r="C87" s="1"/>
      <c r="D87" s="1"/>
      <c r="E87" s="1"/>
      <c r="F87" s="1"/>
      <c r="G87" s="1"/>
      <c r="H87" s="1"/>
      <c r="I87" s="1"/>
      <c r="J87" s="1"/>
      <c r="K87" s="1"/>
    </row>
    <row r="88" spans="2:11" ht="30" customHeight="1" x14ac:dyDescent="0.15">
      <c r="B88" s="1"/>
      <c r="C88" s="1"/>
      <c r="D88" s="1"/>
      <c r="E88" s="1"/>
      <c r="F88" s="1"/>
      <c r="G88" s="1"/>
      <c r="H88" s="1"/>
      <c r="I88" s="1"/>
      <c r="J88" s="1"/>
      <c r="K88" s="1"/>
    </row>
    <row r="89" spans="2:11" ht="30" customHeight="1" x14ac:dyDescent="0.15">
      <c r="B89" s="1"/>
      <c r="C89" s="1"/>
      <c r="D89" s="1"/>
      <c r="E89" s="1"/>
      <c r="F89" s="1"/>
      <c r="G89" s="1"/>
      <c r="H89" s="1"/>
      <c r="I89" s="1"/>
      <c r="J89" s="1"/>
      <c r="K89" s="1"/>
    </row>
    <row r="90" spans="2:11" ht="30" customHeight="1" x14ac:dyDescent="0.15">
      <c r="B90" s="1"/>
      <c r="C90" s="1"/>
      <c r="D90" s="1"/>
      <c r="E90" s="1"/>
      <c r="F90" s="1"/>
      <c r="G90" s="1"/>
      <c r="H90" s="1"/>
      <c r="I90" s="1"/>
      <c r="J90" s="1"/>
      <c r="K90" s="1"/>
    </row>
    <row r="91" spans="2:11" ht="30" customHeight="1" x14ac:dyDescent="0.15">
      <c r="B91" s="1"/>
      <c r="C91" s="1"/>
      <c r="D91" s="1"/>
      <c r="E91" s="1"/>
      <c r="F91" s="1"/>
      <c r="G91" s="1"/>
      <c r="H91" s="1"/>
      <c r="I91" s="1"/>
      <c r="J91" s="1"/>
      <c r="K91" s="1"/>
    </row>
    <row r="92" spans="2:11" ht="30" customHeight="1" x14ac:dyDescent="0.15">
      <c r="B92" s="1"/>
      <c r="C92" s="1"/>
      <c r="D92" s="1"/>
      <c r="E92" s="1"/>
      <c r="F92" s="1"/>
      <c r="G92" s="1"/>
      <c r="H92" s="1"/>
      <c r="I92" s="1"/>
      <c r="J92" s="1"/>
      <c r="K92" s="1"/>
    </row>
    <row r="93" spans="2:11" ht="30" customHeight="1" x14ac:dyDescent="0.15">
      <c r="B93" s="1"/>
      <c r="C93" s="1"/>
      <c r="D93" s="1"/>
      <c r="E93" s="1"/>
      <c r="F93" s="1"/>
      <c r="G93" s="1"/>
      <c r="H93" s="1"/>
      <c r="I93" s="1"/>
      <c r="J93" s="1"/>
      <c r="K93" s="1"/>
    </row>
    <row r="94" spans="2:11" ht="30" customHeight="1" x14ac:dyDescent="0.15">
      <c r="B94" s="1"/>
      <c r="C94" s="1"/>
      <c r="D94" s="1"/>
      <c r="E94" s="1"/>
      <c r="F94" s="1"/>
      <c r="G94" s="1"/>
      <c r="H94" s="1"/>
      <c r="I94" s="1"/>
      <c r="J94" s="1"/>
      <c r="K94" s="1"/>
    </row>
    <row r="95" spans="2:11" ht="30" customHeight="1" x14ac:dyDescent="0.15">
      <c r="B95" s="1"/>
      <c r="C95" s="1"/>
      <c r="D95" s="1"/>
      <c r="E95" s="1"/>
      <c r="F95" s="1"/>
      <c r="G95" s="1"/>
      <c r="H95" s="1"/>
      <c r="I95" s="1"/>
      <c r="J95" s="1"/>
      <c r="K95" s="1"/>
    </row>
    <row r="96" spans="2:11" ht="30" customHeight="1" x14ac:dyDescent="0.15">
      <c r="B96" s="1"/>
      <c r="C96" s="1"/>
      <c r="D96" s="1"/>
      <c r="E96" s="1"/>
      <c r="F96" s="1"/>
      <c r="G96" s="1"/>
      <c r="H96" s="1"/>
      <c r="I96" s="1"/>
      <c r="J96" s="1"/>
      <c r="K96" s="1"/>
    </row>
    <row r="97" spans="2:11" ht="30" customHeight="1" x14ac:dyDescent="0.15">
      <c r="B97" s="1"/>
      <c r="C97" s="1"/>
      <c r="D97" s="1"/>
      <c r="E97" s="1"/>
      <c r="F97" s="1"/>
      <c r="G97" s="1"/>
      <c r="H97" s="1"/>
      <c r="I97" s="1"/>
      <c r="J97" s="1"/>
      <c r="K97" s="1"/>
    </row>
    <row r="98" spans="2:11" ht="30" customHeight="1" x14ac:dyDescent="0.15">
      <c r="B98" s="1"/>
      <c r="C98" s="1"/>
      <c r="D98" s="1"/>
      <c r="E98" s="1"/>
      <c r="F98" s="1"/>
      <c r="G98" s="1"/>
      <c r="H98" s="1"/>
      <c r="I98" s="1"/>
      <c r="J98" s="1"/>
      <c r="K98" s="1"/>
    </row>
    <row r="99" spans="2:11" ht="30" customHeight="1" x14ac:dyDescent="0.15">
      <c r="B99" s="1"/>
      <c r="C99" s="1"/>
      <c r="D99" s="1"/>
      <c r="E99" s="1"/>
      <c r="F99" s="1"/>
      <c r="G99" s="1"/>
      <c r="H99" s="1"/>
      <c r="I99" s="1"/>
      <c r="J99" s="1"/>
      <c r="K99" s="1"/>
    </row>
    <row r="100" spans="2:11" ht="30" customHeight="1" x14ac:dyDescent="0.15">
      <c r="B100" s="1"/>
      <c r="C100" s="1"/>
      <c r="D100" s="1"/>
      <c r="E100" s="1"/>
      <c r="F100" s="1"/>
      <c r="G100" s="1"/>
      <c r="H100" s="1"/>
      <c r="I100" s="1"/>
      <c r="J100" s="1"/>
      <c r="K100" s="1"/>
    </row>
    <row r="101" spans="2:11" ht="30" customHeight="1" x14ac:dyDescent="0.15">
      <c r="B101" s="1"/>
      <c r="C101" s="1"/>
      <c r="D101" s="1"/>
      <c r="E101" s="1"/>
      <c r="F101" s="1"/>
      <c r="G101" s="1"/>
      <c r="H101" s="1"/>
      <c r="I101" s="1"/>
      <c r="J101" s="1"/>
      <c r="K101" s="1"/>
    </row>
    <row r="102" spans="2:11" ht="30" customHeight="1" x14ac:dyDescent="0.15">
      <c r="B102" s="1"/>
      <c r="C102" s="1"/>
      <c r="D102" s="1"/>
      <c r="E102" s="1"/>
      <c r="F102" s="1"/>
      <c r="G102" s="1"/>
      <c r="H102" s="1"/>
      <c r="I102" s="1"/>
      <c r="J102" s="1"/>
      <c r="K102" s="1"/>
    </row>
    <row r="103" spans="2:11" ht="30" customHeight="1" x14ac:dyDescent="0.15">
      <c r="B103" s="1"/>
      <c r="C103" s="1"/>
      <c r="D103" s="1"/>
      <c r="E103" s="1"/>
      <c r="F103" s="1"/>
      <c r="G103" s="1"/>
      <c r="H103" s="1"/>
      <c r="I103" s="1"/>
      <c r="J103" s="1"/>
      <c r="K103" s="1"/>
    </row>
    <row r="104" spans="2:11" ht="30" customHeight="1" x14ac:dyDescent="0.15">
      <c r="B104" s="1"/>
      <c r="C104" s="1"/>
      <c r="D104" s="1"/>
      <c r="E104" s="1"/>
      <c r="F104" s="1"/>
      <c r="G104" s="1"/>
      <c r="H104" s="1"/>
      <c r="I104" s="1"/>
      <c r="J104" s="1"/>
      <c r="K104" s="1"/>
    </row>
    <row r="105" spans="2:11" ht="30" customHeight="1" x14ac:dyDescent="0.15">
      <c r="B105" s="1"/>
      <c r="C105" s="1"/>
      <c r="D105" s="1"/>
      <c r="E105" s="1"/>
      <c r="F105" s="1"/>
      <c r="G105" s="1"/>
      <c r="H105" s="1"/>
      <c r="I105" s="1"/>
      <c r="J105" s="1"/>
      <c r="K105" s="1"/>
    </row>
    <row r="106" spans="2:11" ht="30" customHeight="1" x14ac:dyDescent="0.15">
      <c r="B106" s="1"/>
      <c r="C106" s="1"/>
      <c r="D106" s="1"/>
      <c r="E106" s="1"/>
      <c r="F106" s="1"/>
      <c r="G106" s="1"/>
      <c r="H106" s="1"/>
      <c r="I106" s="1"/>
      <c r="J106" s="1"/>
      <c r="K106" s="1"/>
    </row>
    <row r="107" spans="2:11" ht="30" customHeight="1" x14ac:dyDescent="0.15">
      <c r="B107" s="1"/>
      <c r="C107" s="1"/>
      <c r="D107" s="1"/>
      <c r="E107" s="1"/>
      <c r="F107" s="1"/>
      <c r="G107" s="1"/>
      <c r="H107" s="1"/>
      <c r="I107" s="1"/>
      <c r="J107" s="1"/>
      <c r="K107" s="1"/>
    </row>
    <row r="108" spans="2:11" ht="30" customHeight="1" x14ac:dyDescent="0.15">
      <c r="B108" s="1"/>
      <c r="C108" s="1"/>
      <c r="D108" s="1"/>
      <c r="E108" s="1"/>
      <c r="F108" s="1"/>
      <c r="G108" s="1"/>
      <c r="H108" s="1"/>
      <c r="I108" s="1"/>
      <c r="J108" s="1"/>
      <c r="K108" s="1"/>
    </row>
    <row r="109" spans="2:11" ht="30" customHeight="1" x14ac:dyDescent="0.15">
      <c r="B109" s="1"/>
      <c r="C109" s="1"/>
      <c r="D109" s="1"/>
      <c r="E109" s="1"/>
      <c r="F109" s="1"/>
      <c r="G109" s="1"/>
      <c r="H109" s="1"/>
      <c r="I109" s="1"/>
      <c r="J109" s="1"/>
      <c r="K109" s="1"/>
    </row>
    <row r="110" spans="2:11" ht="30" customHeight="1" x14ac:dyDescent="0.15">
      <c r="B110" s="1"/>
      <c r="C110" s="1"/>
      <c r="D110" s="1"/>
      <c r="E110" s="1"/>
      <c r="F110" s="1"/>
      <c r="G110" s="1"/>
      <c r="H110" s="1"/>
      <c r="I110" s="1"/>
      <c r="J110" s="1"/>
      <c r="K110" s="1"/>
    </row>
    <row r="111" spans="2:11" ht="30" customHeight="1" x14ac:dyDescent="0.15">
      <c r="B111" s="1"/>
      <c r="C111" s="1"/>
      <c r="D111" s="1"/>
      <c r="E111" s="1"/>
      <c r="F111" s="1"/>
      <c r="G111" s="1"/>
      <c r="H111" s="1"/>
      <c r="I111" s="1"/>
      <c r="J111" s="1"/>
      <c r="K111" s="1"/>
    </row>
    <row r="112" spans="2:11" ht="30" customHeight="1" x14ac:dyDescent="0.15">
      <c r="B112" s="1"/>
      <c r="C112" s="1"/>
      <c r="D112" s="1"/>
      <c r="E112" s="1"/>
      <c r="F112" s="1"/>
      <c r="G112" s="1"/>
      <c r="H112" s="1"/>
      <c r="I112" s="1"/>
      <c r="J112" s="1"/>
      <c r="K112" s="1"/>
    </row>
    <row r="113" spans="2:11" ht="30" customHeight="1" x14ac:dyDescent="0.15">
      <c r="B113" s="1"/>
      <c r="C113" s="1"/>
      <c r="D113" s="1"/>
      <c r="E113" s="1"/>
      <c r="F113" s="1"/>
      <c r="G113" s="1"/>
      <c r="H113" s="1"/>
      <c r="I113" s="1"/>
      <c r="J113" s="1"/>
      <c r="K113" s="1"/>
    </row>
    <row r="114" spans="2:11" ht="30" customHeight="1" x14ac:dyDescent="0.15">
      <c r="B114" s="1"/>
      <c r="C114" s="1"/>
      <c r="D114" s="1"/>
      <c r="E114" s="1"/>
      <c r="F114" s="1"/>
      <c r="G114" s="1"/>
      <c r="H114" s="1"/>
      <c r="I114" s="1"/>
      <c r="J114" s="1"/>
      <c r="K114" s="1"/>
    </row>
    <row r="115" spans="2:11" ht="30" customHeight="1" x14ac:dyDescent="0.15">
      <c r="B115" s="1"/>
      <c r="C115" s="1"/>
      <c r="D115" s="1"/>
      <c r="E115" s="1"/>
      <c r="F115" s="1"/>
      <c r="G115" s="1"/>
      <c r="H115" s="1"/>
      <c r="I115" s="1"/>
      <c r="J115" s="1"/>
      <c r="K115" s="1"/>
    </row>
    <row r="116" spans="2:11" ht="30" customHeight="1" x14ac:dyDescent="0.15">
      <c r="B116" s="1"/>
      <c r="C116" s="1"/>
      <c r="D116" s="1"/>
      <c r="E116" s="1"/>
      <c r="F116" s="1"/>
      <c r="G116" s="1"/>
      <c r="H116" s="1"/>
      <c r="I116" s="1"/>
      <c r="J116" s="1"/>
      <c r="K116" s="1"/>
    </row>
    <row r="117" spans="2:11" ht="30" customHeight="1" x14ac:dyDescent="0.15">
      <c r="B117" s="1"/>
      <c r="C117" s="1"/>
      <c r="D117" s="1"/>
      <c r="E117" s="1"/>
      <c r="F117" s="1"/>
      <c r="G117" s="1"/>
      <c r="H117" s="1"/>
      <c r="I117" s="1"/>
      <c r="J117" s="1"/>
      <c r="K117" s="1"/>
    </row>
    <row r="118" spans="2:11" ht="30" customHeight="1" x14ac:dyDescent="0.15">
      <c r="B118" s="1"/>
      <c r="C118" s="1"/>
      <c r="D118" s="1"/>
      <c r="E118" s="1"/>
      <c r="F118" s="1"/>
      <c r="G118" s="1"/>
      <c r="H118" s="1"/>
      <c r="I118" s="1"/>
      <c r="J118" s="1"/>
      <c r="K118" s="1"/>
    </row>
    <row r="119" spans="2:11" ht="30" customHeight="1" x14ac:dyDescent="0.15">
      <c r="B119" s="1"/>
      <c r="C119" s="1"/>
      <c r="D119" s="1"/>
      <c r="E119" s="1"/>
      <c r="F119" s="1"/>
      <c r="G119" s="1"/>
      <c r="H119" s="1"/>
      <c r="I119" s="1"/>
      <c r="J119" s="1"/>
      <c r="K119" s="1"/>
    </row>
    <row r="120" spans="2:11" ht="30" customHeight="1" x14ac:dyDescent="0.15">
      <c r="B120" s="1"/>
      <c r="C120" s="1"/>
      <c r="D120" s="1"/>
      <c r="E120" s="1"/>
      <c r="F120" s="1"/>
      <c r="G120" s="1"/>
      <c r="H120" s="1"/>
      <c r="I120" s="1"/>
      <c r="J120" s="1"/>
      <c r="K120" s="1"/>
    </row>
    <row r="121" spans="2:11" ht="30" customHeight="1" x14ac:dyDescent="0.15">
      <c r="B121" s="1"/>
      <c r="C121" s="1"/>
      <c r="D121" s="1"/>
      <c r="E121" s="1"/>
      <c r="F121" s="1"/>
      <c r="G121" s="1"/>
      <c r="H121" s="1"/>
      <c r="I121" s="1"/>
      <c r="J121" s="1"/>
      <c r="K121" s="1"/>
    </row>
    <row r="122" spans="2:11" ht="30" customHeight="1" x14ac:dyDescent="0.15">
      <c r="B122" s="1"/>
      <c r="C122" s="1"/>
      <c r="D122" s="1"/>
      <c r="E122" s="1"/>
      <c r="F122" s="1"/>
      <c r="G122" s="1"/>
      <c r="H122" s="1"/>
      <c r="I122" s="1"/>
      <c r="J122" s="1"/>
      <c r="K122" s="1"/>
    </row>
    <row r="123" spans="2:11" ht="30" customHeight="1" x14ac:dyDescent="0.15">
      <c r="B123" s="1"/>
      <c r="C123" s="1"/>
      <c r="D123" s="1"/>
      <c r="E123" s="1"/>
      <c r="F123" s="1"/>
      <c r="G123" s="1"/>
      <c r="H123" s="1"/>
      <c r="I123" s="1"/>
      <c r="J123" s="1"/>
      <c r="K123" s="1"/>
    </row>
    <row r="124" spans="2:11" ht="30" customHeight="1" x14ac:dyDescent="0.15">
      <c r="B124" s="1"/>
      <c r="C124" s="1"/>
      <c r="D124" s="1"/>
      <c r="E124" s="1"/>
      <c r="F124" s="1"/>
      <c r="G124" s="1"/>
      <c r="H124" s="1"/>
      <c r="I124" s="1"/>
      <c r="J124" s="1"/>
      <c r="K124" s="1"/>
    </row>
    <row r="125" spans="2:11" ht="30" customHeight="1" x14ac:dyDescent="0.15">
      <c r="B125" s="1"/>
      <c r="C125" s="1"/>
      <c r="D125" s="1"/>
      <c r="E125" s="1"/>
      <c r="F125" s="1"/>
      <c r="G125" s="1"/>
      <c r="H125" s="1"/>
      <c r="I125" s="1"/>
      <c r="J125" s="1"/>
      <c r="K125" s="1"/>
    </row>
    <row r="126" spans="2:11" ht="30" customHeight="1" x14ac:dyDescent="0.15">
      <c r="B126" s="1"/>
      <c r="C126" s="1"/>
      <c r="D126" s="1"/>
      <c r="E126" s="1"/>
      <c r="F126" s="1"/>
      <c r="G126" s="1"/>
      <c r="H126" s="1"/>
      <c r="I126" s="1"/>
      <c r="J126" s="1"/>
      <c r="K126" s="1"/>
    </row>
    <row r="127" spans="2:11" ht="30" customHeight="1" x14ac:dyDescent="0.15">
      <c r="B127" s="1"/>
      <c r="C127" s="1"/>
      <c r="D127" s="1"/>
      <c r="E127" s="1"/>
      <c r="F127" s="1"/>
      <c r="G127" s="1"/>
      <c r="H127" s="1"/>
      <c r="I127" s="1"/>
      <c r="J127" s="1"/>
      <c r="K127" s="1"/>
    </row>
    <row r="128" spans="2:11" ht="30" customHeight="1" x14ac:dyDescent="0.15">
      <c r="B128" s="1"/>
      <c r="C128" s="1"/>
      <c r="D128" s="1"/>
      <c r="E128" s="1"/>
      <c r="F128" s="1"/>
      <c r="G128" s="1"/>
      <c r="H128" s="1"/>
      <c r="I128" s="1"/>
      <c r="J128" s="1"/>
      <c r="K128" s="1"/>
    </row>
    <row r="129" spans="2:11" ht="30" customHeight="1" x14ac:dyDescent="0.15">
      <c r="B129" s="1"/>
      <c r="C129" s="1"/>
      <c r="D129" s="1"/>
      <c r="E129" s="1"/>
      <c r="F129" s="1"/>
      <c r="G129" s="1"/>
      <c r="H129" s="1"/>
      <c r="I129" s="1"/>
      <c r="J129" s="1"/>
      <c r="K129" s="1"/>
    </row>
    <row r="130" spans="2:11" ht="30" customHeight="1" x14ac:dyDescent="0.15">
      <c r="B130" s="1"/>
      <c r="C130" s="1"/>
      <c r="D130" s="1"/>
      <c r="E130" s="1"/>
      <c r="F130" s="1"/>
      <c r="G130" s="1"/>
      <c r="H130" s="1"/>
      <c r="I130" s="1"/>
      <c r="J130" s="1"/>
      <c r="K130" s="1"/>
    </row>
    <row r="131" spans="2:11" ht="30" customHeight="1" x14ac:dyDescent="0.15">
      <c r="B131" s="1"/>
      <c r="C131" s="1"/>
      <c r="D131" s="1"/>
      <c r="E131" s="1"/>
      <c r="F131" s="1"/>
      <c r="G131" s="1"/>
      <c r="H131" s="1"/>
      <c r="I131" s="1"/>
      <c r="J131" s="1"/>
      <c r="K131" s="1"/>
    </row>
    <row r="132" spans="2:11" ht="30" customHeight="1" x14ac:dyDescent="0.15">
      <c r="B132" s="1"/>
      <c r="C132" s="1"/>
      <c r="D132" s="1"/>
      <c r="E132" s="1"/>
      <c r="F132" s="1"/>
      <c r="G132" s="1"/>
      <c r="H132" s="1"/>
      <c r="I132" s="1"/>
      <c r="J132" s="1"/>
      <c r="K132" s="1"/>
    </row>
    <row r="133" spans="2:11" ht="30" customHeight="1" x14ac:dyDescent="0.15">
      <c r="B133" s="1"/>
      <c r="C133" s="1"/>
      <c r="D133" s="1"/>
      <c r="E133" s="1"/>
      <c r="F133" s="1"/>
      <c r="G133" s="1"/>
      <c r="H133" s="1"/>
      <c r="I133" s="1"/>
      <c r="J133" s="1"/>
      <c r="K133" s="1"/>
    </row>
    <row r="134" spans="2:11" ht="30" customHeight="1" x14ac:dyDescent="0.15">
      <c r="B134" s="1"/>
      <c r="C134" s="1"/>
      <c r="D134" s="1"/>
      <c r="E134" s="1"/>
      <c r="F134" s="1"/>
      <c r="G134" s="1"/>
      <c r="H134" s="1"/>
      <c r="I134" s="1"/>
      <c r="J134" s="1"/>
      <c r="K134" s="1"/>
    </row>
    <row r="135" spans="2:11" ht="30" customHeight="1" x14ac:dyDescent="0.15">
      <c r="B135" s="1"/>
      <c r="C135" s="1"/>
      <c r="D135" s="1"/>
      <c r="E135" s="1"/>
      <c r="F135" s="1"/>
      <c r="G135" s="1"/>
      <c r="H135" s="1"/>
      <c r="I135" s="1"/>
      <c r="J135" s="1"/>
      <c r="K135" s="1"/>
    </row>
    <row r="136" spans="2:11" ht="30" customHeight="1" x14ac:dyDescent="0.15">
      <c r="B136" s="1"/>
      <c r="C136" s="1"/>
      <c r="D136" s="1"/>
      <c r="E136" s="1"/>
      <c r="F136" s="1"/>
      <c r="G136" s="1"/>
      <c r="H136" s="1"/>
      <c r="I136" s="1"/>
      <c r="J136" s="1"/>
      <c r="K136" s="1"/>
    </row>
    <row r="137" spans="2:11" ht="30" customHeight="1" x14ac:dyDescent="0.15">
      <c r="B137" s="1"/>
      <c r="C137" s="1"/>
      <c r="D137" s="1"/>
      <c r="E137" s="1"/>
      <c r="F137" s="1"/>
      <c r="G137" s="1"/>
      <c r="H137" s="1"/>
      <c r="I137" s="1"/>
      <c r="J137" s="1"/>
      <c r="K137" s="1"/>
    </row>
    <row r="138" spans="2:11" ht="30" customHeight="1" x14ac:dyDescent="0.15">
      <c r="B138" s="1"/>
      <c r="C138" s="1"/>
      <c r="D138" s="1"/>
      <c r="E138" s="1"/>
      <c r="F138" s="1"/>
      <c r="G138" s="1"/>
      <c r="H138" s="1"/>
      <c r="I138" s="1"/>
      <c r="J138" s="1"/>
      <c r="K138" s="1"/>
    </row>
    <row r="139" spans="2:11" ht="30" customHeight="1" x14ac:dyDescent="0.15">
      <c r="B139" s="1"/>
      <c r="C139" s="1"/>
      <c r="D139" s="1"/>
      <c r="E139" s="1"/>
      <c r="F139" s="1"/>
      <c r="G139" s="1"/>
      <c r="H139" s="1"/>
      <c r="I139" s="1"/>
      <c r="J139" s="1"/>
      <c r="K139" s="1"/>
    </row>
    <row r="140" spans="2:11" ht="30" customHeight="1" x14ac:dyDescent="0.15">
      <c r="B140" s="1"/>
      <c r="C140" s="1"/>
      <c r="D140" s="1"/>
      <c r="E140" s="1"/>
      <c r="F140" s="1"/>
      <c r="G140" s="1"/>
      <c r="H140" s="1"/>
      <c r="I140" s="1"/>
      <c r="J140" s="1"/>
      <c r="K140" s="1"/>
    </row>
    <row r="141" spans="2:11" ht="30" customHeight="1" x14ac:dyDescent="0.15">
      <c r="B141" s="1"/>
      <c r="C141" s="1"/>
      <c r="D141" s="1"/>
      <c r="E141" s="1"/>
      <c r="F141" s="1"/>
      <c r="G141" s="1"/>
      <c r="H141" s="1"/>
      <c r="I141" s="1"/>
      <c r="J141" s="1"/>
      <c r="K141" s="1"/>
    </row>
    <row r="142" spans="2:11" ht="30" customHeight="1" x14ac:dyDescent="0.15">
      <c r="B142" s="1"/>
      <c r="C142" s="1"/>
      <c r="D142" s="1"/>
      <c r="E142" s="1"/>
      <c r="F142" s="1"/>
      <c r="G142" s="1"/>
      <c r="H142" s="1"/>
      <c r="I142" s="1"/>
      <c r="J142" s="1"/>
      <c r="K142" s="1"/>
    </row>
    <row r="143" spans="2:11" ht="30" customHeight="1" x14ac:dyDescent="0.15">
      <c r="B143" s="1"/>
      <c r="C143" s="1"/>
      <c r="D143" s="1"/>
      <c r="E143" s="1"/>
      <c r="F143" s="1"/>
      <c r="G143" s="1"/>
      <c r="H143" s="1"/>
      <c r="I143" s="1"/>
      <c r="J143" s="1"/>
      <c r="K143" s="1"/>
    </row>
    <row r="144" spans="2:11" ht="30" customHeight="1" x14ac:dyDescent="0.15">
      <c r="B144" s="1"/>
      <c r="C144" s="1"/>
      <c r="D144" s="1"/>
      <c r="E144" s="1"/>
      <c r="F144" s="1"/>
      <c r="G144" s="1"/>
      <c r="H144" s="1"/>
      <c r="I144" s="1"/>
      <c r="J144" s="1"/>
      <c r="K144" s="1"/>
    </row>
    <row r="145" spans="2:11" ht="30" customHeight="1" x14ac:dyDescent="0.15">
      <c r="B145" s="1"/>
      <c r="C145" s="1"/>
      <c r="D145" s="1"/>
      <c r="E145" s="1"/>
      <c r="F145" s="1"/>
      <c r="G145" s="1"/>
      <c r="H145" s="1"/>
      <c r="I145" s="1"/>
      <c r="J145" s="1"/>
      <c r="K145" s="1"/>
    </row>
    <row r="146" spans="2:11" ht="30" customHeight="1" x14ac:dyDescent="0.15">
      <c r="B146" s="1"/>
      <c r="C146" s="1"/>
      <c r="D146" s="1"/>
      <c r="E146" s="1"/>
      <c r="F146" s="1"/>
      <c r="G146" s="1"/>
      <c r="H146" s="1"/>
      <c r="I146" s="1"/>
      <c r="J146" s="1"/>
      <c r="K146" s="1"/>
    </row>
    <row r="147" spans="2:11" ht="30" customHeight="1" x14ac:dyDescent="0.15">
      <c r="B147" s="1"/>
      <c r="C147" s="1"/>
      <c r="D147" s="1"/>
      <c r="E147" s="1"/>
      <c r="F147" s="1"/>
      <c r="G147" s="1"/>
      <c r="H147" s="1"/>
      <c r="I147" s="1"/>
      <c r="J147" s="1"/>
      <c r="K147" s="1"/>
    </row>
    <row r="148" spans="2:11" ht="30" customHeight="1" x14ac:dyDescent="0.15">
      <c r="B148" s="1"/>
      <c r="C148" s="1"/>
      <c r="D148" s="1"/>
      <c r="E148" s="1"/>
      <c r="F148" s="1"/>
      <c r="G148" s="1"/>
      <c r="H148" s="1"/>
      <c r="I148" s="1"/>
      <c r="J148" s="1"/>
      <c r="K148" s="1"/>
    </row>
    <row r="149" spans="2:11" ht="30" customHeight="1" x14ac:dyDescent="0.15">
      <c r="B149" s="1"/>
      <c r="C149" s="1"/>
      <c r="D149" s="1"/>
      <c r="E149" s="1"/>
      <c r="F149" s="1"/>
      <c r="G149" s="1"/>
      <c r="H149" s="1"/>
      <c r="I149" s="1"/>
      <c r="J149" s="1"/>
      <c r="K149" s="1"/>
    </row>
    <row r="150" spans="2:11" ht="30" customHeight="1" x14ac:dyDescent="0.15">
      <c r="B150" s="1"/>
      <c r="C150" s="1"/>
      <c r="D150" s="1"/>
      <c r="E150" s="1"/>
      <c r="F150" s="1"/>
      <c r="G150" s="1"/>
      <c r="H150" s="1"/>
      <c r="I150" s="1"/>
      <c r="J150" s="1"/>
      <c r="K150" s="1"/>
    </row>
    <row r="151" spans="2:11" ht="30" customHeight="1" x14ac:dyDescent="0.15">
      <c r="B151" s="1"/>
      <c r="C151" s="1"/>
      <c r="D151" s="1"/>
      <c r="E151" s="1"/>
      <c r="F151" s="1"/>
      <c r="G151" s="1"/>
      <c r="H151" s="1"/>
      <c r="I151" s="1"/>
      <c r="J151" s="1"/>
      <c r="K151" s="1"/>
    </row>
    <row r="152" spans="2:11" ht="30" customHeight="1" x14ac:dyDescent="0.15">
      <c r="B152" s="1"/>
      <c r="C152" s="1"/>
      <c r="D152" s="1"/>
      <c r="E152" s="1"/>
      <c r="F152" s="1"/>
      <c r="G152" s="1"/>
      <c r="H152" s="1"/>
      <c r="I152" s="1"/>
      <c r="J152" s="1"/>
      <c r="K152" s="1"/>
    </row>
    <row r="153" spans="2:11" ht="30" customHeight="1" x14ac:dyDescent="0.15">
      <c r="B153" s="1"/>
      <c r="C153" s="1"/>
      <c r="D153" s="1"/>
      <c r="E153" s="1"/>
      <c r="F153" s="1"/>
      <c r="G153" s="1"/>
      <c r="H153" s="1"/>
      <c r="I153" s="1"/>
      <c r="J153" s="1"/>
      <c r="K153" s="1"/>
    </row>
    <row r="154" spans="2:11" ht="30" customHeight="1" x14ac:dyDescent="0.15">
      <c r="B154" s="1"/>
      <c r="C154" s="1"/>
      <c r="D154" s="1"/>
      <c r="E154" s="1"/>
      <c r="F154" s="1"/>
      <c r="G154" s="1"/>
      <c r="H154" s="1"/>
      <c r="I154" s="1"/>
      <c r="J154" s="1"/>
      <c r="K154" s="1"/>
    </row>
    <row r="155" spans="2:11" ht="30" customHeight="1" x14ac:dyDescent="0.15">
      <c r="B155" s="1"/>
      <c r="C155" s="1"/>
      <c r="D155" s="1"/>
      <c r="E155" s="1"/>
      <c r="F155" s="1"/>
      <c r="G155" s="1"/>
      <c r="H155" s="1"/>
      <c r="I155" s="1"/>
      <c r="J155" s="1"/>
      <c r="K155" s="1"/>
    </row>
    <row r="156" spans="2:11" ht="30" customHeight="1" x14ac:dyDescent="0.15">
      <c r="B156" s="1"/>
      <c r="C156" s="1"/>
      <c r="D156" s="1"/>
      <c r="E156" s="1"/>
      <c r="F156" s="1"/>
      <c r="G156" s="1"/>
      <c r="H156" s="1"/>
      <c r="I156" s="1"/>
      <c r="J156" s="1"/>
      <c r="K156" s="1"/>
    </row>
    <row r="157" spans="2:11" ht="30" customHeight="1" x14ac:dyDescent="0.15">
      <c r="B157" s="1"/>
      <c r="C157" s="1"/>
      <c r="D157" s="1"/>
      <c r="E157" s="1"/>
      <c r="F157" s="1"/>
      <c r="G157" s="1"/>
      <c r="H157" s="1"/>
      <c r="I157" s="1"/>
      <c r="J157" s="1"/>
      <c r="K157" s="1"/>
    </row>
    <row r="158" spans="2:11" ht="30" customHeight="1" x14ac:dyDescent="0.15">
      <c r="B158" s="1"/>
      <c r="C158" s="1"/>
      <c r="D158" s="1"/>
      <c r="E158" s="1"/>
      <c r="F158" s="1"/>
      <c r="G158" s="1"/>
      <c r="H158" s="1"/>
      <c r="I158" s="1"/>
      <c r="J158" s="1"/>
      <c r="K158" s="1"/>
    </row>
    <row r="159" spans="2:11" ht="30" customHeight="1" x14ac:dyDescent="0.15">
      <c r="B159" s="1"/>
      <c r="C159" s="1"/>
      <c r="D159" s="1"/>
      <c r="E159" s="1"/>
      <c r="F159" s="1"/>
      <c r="G159" s="1"/>
      <c r="H159" s="1"/>
      <c r="I159" s="1"/>
      <c r="J159" s="1"/>
      <c r="K159" s="1"/>
    </row>
    <row r="160" spans="2:11" ht="30" customHeight="1" x14ac:dyDescent="0.15">
      <c r="B160" s="1"/>
      <c r="C160" s="1"/>
      <c r="D160" s="1"/>
      <c r="E160" s="1"/>
      <c r="F160" s="1"/>
      <c r="G160" s="1"/>
      <c r="H160" s="1"/>
      <c r="I160" s="1"/>
      <c r="J160" s="1"/>
      <c r="K160" s="1"/>
    </row>
    <row r="161" spans="2:11" ht="30" customHeight="1" x14ac:dyDescent="0.15">
      <c r="B161" s="1"/>
      <c r="C161" s="1"/>
      <c r="D161" s="1"/>
      <c r="E161" s="1"/>
      <c r="F161" s="1"/>
      <c r="G161" s="1"/>
      <c r="H161" s="1"/>
      <c r="I161" s="1"/>
      <c r="J161" s="1"/>
      <c r="K161" s="1"/>
    </row>
    <row r="162" spans="2:11" ht="30" customHeight="1" x14ac:dyDescent="0.15">
      <c r="B162" s="1"/>
      <c r="C162" s="1"/>
      <c r="D162" s="1"/>
      <c r="E162" s="1"/>
      <c r="F162" s="1"/>
      <c r="G162" s="1"/>
      <c r="H162" s="1"/>
      <c r="I162" s="1"/>
      <c r="J162" s="1"/>
      <c r="K162" s="1"/>
    </row>
    <row r="163" spans="2:11" ht="30" customHeight="1" x14ac:dyDescent="0.15">
      <c r="B163" s="1"/>
      <c r="C163" s="1"/>
      <c r="D163" s="1"/>
      <c r="E163" s="1"/>
      <c r="F163" s="1"/>
      <c r="G163" s="1"/>
      <c r="H163" s="1"/>
      <c r="I163" s="1"/>
      <c r="J163" s="1"/>
      <c r="K163" s="1"/>
    </row>
    <row r="164" spans="2:11" ht="30" customHeight="1" x14ac:dyDescent="0.15">
      <c r="B164" s="1"/>
      <c r="C164" s="1"/>
      <c r="D164" s="1"/>
      <c r="E164" s="1"/>
      <c r="F164" s="1"/>
      <c r="G164" s="1"/>
      <c r="H164" s="1"/>
      <c r="I164" s="1"/>
      <c r="J164" s="1"/>
      <c r="K164" s="1"/>
    </row>
    <row r="165" spans="2:11" ht="30" customHeight="1" x14ac:dyDescent="0.15">
      <c r="B165" s="1"/>
      <c r="C165" s="1"/>
      <c r="D165" s="1"/>
      <c r="E165" s="1"/>
      <c r="F165" s="1"/>
      <c r="G165" s="1"/>
      <c r="H165" s="1"/>
      <c r="I165" s="1"/>
      <c r="J165" s="1"/>
      <c r="K165" s="1"/>
    </row>
    <row r="166" spans="2:11" ht="30" customHeight="1" x14ac:dyDescent="0.15">
      <c r="B166" s="1"/>
      <c r="C166" s="1"/>
      <c r="D166" s="1"/>
      <c r="E166" s="1"/>
      <c r="F166" s="1"/>
      <c r="G166" s="1"/>
      <c r="H166" s="1"/>
      <c r="I166" s="1"/>
      <c r="J166" s="1"/>
      <c r="K166" s="1"/>
    </row>
    <row r="167" spans="2:11" ht="30" customHeight="1" x14ac:dyDescent="0.15">
      <c r="B167" s="1"/>
      <c r="C167" s="1"/>
      <c r="D167" s="1"/>
      <c r="E167" s="1"/>
      <c r="F167" s="1"/>
      <c r="G167" s="1"/>
      <c r="H167" s="1"/>
      <c r="I167" s="1"/>
      <c r="J167" s="1"/>
      <c r="K167" s="1"/>
    </row>
    <row r="168" spans="2:11" ht="30" customHeight="1" x14ac:dyDescent="0.15">
      <c r="B168" s="1"/>
      <c r="C168" s="1"/>
      <c r="D168" s="1"/>
      <c r="E168" s="1"/>
      <c r="F168" s="1"/>
      <c r="G168" s="1"/>
      <c r="H168" s="1"/>
      <c r="I168" s="1"/>
      <c r="J168" s="1"/>
      <c r="K168" s="1"/>
    </row>
    <row r="169" spans="2:11" ht="30" customHeight="1" x14ac:dyDescent="0.15">
      <c r="B169" s="1"/>
      <c r="C169" s="1"/>
      <c r="D169" s="1"/>
      <c r="E169" s="1"/>
      <c r="F169" s="1"/>
      <c r="G169" s="1"/>
      <c r="H169" s="1"/>
      <c r="I169" s="1"/>
      <c r="J169" s="1"/>
      <c r="K169" s="1"/>
    </row>
    <row r="170" spans="2:11" ht="30" customHeight="1" x14ac:dyDescent="0.15">
      <c r="B170" s="1"/>
      <c r="C170" s="1"/>
      <c r="D170" s="1"/>
      <c r="E170" s="1"/>
      <c r="F170" s="1"/>
      <c r="G170" s="1"/>
      <c r="H170" s="1"/>
      <c r="I170" s="1"/>
      <c r="J170" s="1"/>
      <c r="K170" s="1"/>
    </row>
    <row r="171" spans="2:11" ht="30" customHeight="1" x14ac:dyDescent="0.15">
      <c r="B171" s="1"/>
      <c r="C171" s="1"/>
      <c r="D171" s="1"/>
      <c r="E171" s="1"/>
      <c r="F171" s="1"/>
      <c r="G171" s="1"/>
      <c r="H171" s="1"/>
      <c r="I171" s="1"/>
      <c r="J171" s="1"/>
      <c r="K171" s="1"/>
    </row>
    <row r="172" spans="2:11" ht="30" customHeight="1" x14ac:dyDescent="0.15">
      <c r="B172" s="1"/>
      <c r="C172" s="1"/>
      <c r="D172" s="1"/>
      <c r="E172" s="1"/>
      <c r="F172" s="1"/>
      <c r="G172" s="1"/>
      <c r="H172" s="1"/>
      <c r="I172" s="1"/>
      <c r="J172" s="1"/>
      <c r="K172" s="1"/>
    </row>
    <row r="173" spans="2:11" ht="30" customHeight="1" x14ac:dyDescent="0.15">
      <c r="B173" s="1"/>
      <c r="C173" s="1"/>
      <c r="D173" s="1"/>
      <c r="E173" s="1"/>
      <c r="F173" s="1"/>
      <c r="G173" s="1"/>
      <c r="H173" s="1"/>
      <c r="I173" s="1"/>
      <c r="J173" s="1"/>
      <c r="K173" s="1"/>
    </row>
    <row r="174" spans="2:11" ht="30" customHeight="1" x14ac:dyDescent="0.15">
      <c r="B174" s="1"/>
      <c r="C174" s="1"/>
      <c r="D174" s="1"/>
      <c r="E174" s="1"/>
      <c r="F174" s="1"/>
      <c r="G174" s="1"/>
      <c r="H174" s="1"/>
      <c r="I174" s="1"/>
      <c r="J174" s="1"/>
      <c r="K174" s="1"/>
    </row>
    <row r="175" spans="2:11" ht="30" customHeight="1" x14ac:dyDescent="0.15">
      <c r="B175" s="1"/>
      <c r="C175" s="1"/>
      <c r="D175" s="1"/>
      <c r="E175" s="1"/>
      <c r="F175" s="1"/>
      <c r="G175" s="1"/>
      <c r="H175" s="1"/>
      <c r="I175" s="1"/>
      <c r="J175" s="1"/>
      <c r="K175" s="1"/>
    </row>
    <row r="176" spans="2:11" ht="30" customHeight="1" x14ac:dyDescent="0.15">
      <c r="B176" s="1"/>
      <c r="C176" s="1"/>
      <c r="D176" s="1"/>
      <c r="E176" s="1"/>
      <c r="F176" s="1"/>
      <c r="G176" s="1"/>
      <c r="H176" s="1"/>
      <c r="I176" s="1"/>
      <c r="J176" s="1"/>
      <c r="K176" s="1"/>
    </row>
    <row r="177" spans="2:11" ht="30" customHeight="1" x14ac:dyDescent="0.15">
      <c r="B177" s="1"/>
      <c r="C177" s="1"/>
      <c r="D177" s="1"/>
      <c r="E177" s="1"/>
      <c r="F177" s="1"/>
      <c r="G177" s="1"/>
      <c r="H177" s="1"/>
      <c r="I177" s="1"/>
      <c r="J177" s="1"/>
      <c r="K177" s="1"/>
    </row>
    <row r="178" spans="2:11" ht="30" customHeight="1" x14ac:dyDescent="0.15">
      <c r="B178" s="1"/>
      <c r="C178" s="1"/>
      <c r="D178" s="1"/>
      <c r="E178" s="1"/>
      <c r="F178" s="1"/>
      <c r="G178" s="1"/>
      <c r="H178" s="1"/>
      <c r="I178" s="1"/>
      <c r="J178" s="1"/>
      <c r="K178" s="1"/>
    </row>
    <row r="179" spans="2:11" ht="30" customHeight="1" x14ac:dyDescent="0.15">
      <c r="B179" s="1"/>
      <c r="C179" s="1"/>
      <c r="D179" s="1"/>
      <c r="E179" s="1"/>
      <c r="F179" s="1"/>
      <c r="G179" s="1"/>
      <c r="H179" s="1"/>
      <c r="I179" s="1"/>
      <c r="J179" s="1"/>
      <c r="K179" s="1"/>
    </row>
    <row r="180" spans="2:11" ht="30" customHeight="1" x14ac:dyDescent="0.15">
      <c r="B180" s="1"/>
      <c r="C180" s="1"/>
      <c r="D180" s="1"/>
      <c r="E180" s="1"/>
      <c r="F180" s="1"/>
      <c r="G180" s="1"/>
      <c r="H180" s="1"/>
      <c r="I180" s="1"/>
      <c r="J180" s="1"/>
      <c r="K180" s="1"/>
    </row>
    <row r="181" spans="2:11" ht="30" customHeight="1" x14ac:dyDescent="0.15">
      <c r="B181" s="1"/>
      <c r="C181" s="1"/>
      <c r="D181" s="1"/>
      <c r="E181" s="1"/>
      <c r="F181" s="1"/>
      <c r="G181" s="1"/>
      <c r="H181" s="1"/>
      <c r="I181" s="1"/>
      <c r="J181" s="1"/>
      <c r="K181" s="1"/>
    </row>
    <row r="182" spans="2:11" ht="30" customHeight="1" x14ac:dyDescent="0.15">
      <c r="B182" s="1"/>
      <c r="C182" s="1"/>
      <c r="D182" s="1"/>
      <c r="E182" s="1"/>
      <c r="F182" s="1"/>
      <c r="G182" s="1"/>
      <c r="H182" s="1"/>
      <c r="I182" s="1"/>
      <c r="J182" s="1"/>
      <c r="K182" s="1"/>
    </row>
    <row r="183" spans="2:11" ht="30" customHeight="1" x14ac:dyDescent="0.15">
      <c r="B183" s="1"/>
      <c r="C183" s="1"/>
      <c r="D183" s="1"/>
      <c r="E183" s="1"/>
      <c r="F183" s="1"/>
      <c r="G183" s="1"/>
      <c r="H183" s="1"/>
      <c r="I183" s="1"/>
      <c r="J183" s="1"/>
      <c r="K183" s="1"/>
    </row>
    <row r="184" spans="2:11" ht="30" customHeight="1" x14ac:dyDescent="0.15">
      <c r="B184" s="1"/>
      <c r="C184" s="1"/>
      <c r="D184" s="1"/>
      <c r="E184" s="1"/>
      <c r="F184" s="1"/>
      <c r="G184" s="1"/>
      <c r="H184" s="1"/>
      <c r="I184" s="1"/>
      <c r="J184" s="1"/>
      <c r="K184" s="1"/>
    </row>
    <row r="185" spans="2:11" ht="30" customHeight="1" x14ac:dyDescent="0.15">
      <c r="B185" s="1"/>
      <c r="C185" s="1"/>
      <c r="D185" s="1"/>
      <c r="E185" s="1"/>
      <c r="F185" s="1"/>
      <c r="G185" s="1"/>
      <c r="H185" s="1"/>
      <c r="I185" s="1"/>
      <c r="J185" s="1"/>
      <c r="K185" s="1"/>
    </row>
    <row r="186" spans="2:11" ht="30" customHeight="1" x14ac:dyDescent="0.15">
      <c r="B186" s="1"/>
      <c r="C186" s="1"/>
      <c r="D186" s="1"/>
      <c r="E186" s="1"/>
      <c r="F186" s="1"/>
      <c r="G186" s="1"/>
      <c r="H186" s="1"/>
      <c r="I186" s="1"/>
      <c r="J186" s="1"/>
      <c r="K186" s="1"/>
    </row>
    <row r="187" spans="2:11" ht="30" customHeight="1" x14ac:dyDescent="0.15">
      <c r="B187" s="1"/>
      <c r="C187" s="1"/>
      <c r="D187" s="1"/>
      <c r="E187" s="1"/>
      <c r="F187" s="1"/>
      <c r="G187" s="1"/>
      <c r="H187" s="1"/>
      <c r="I187" s="1"/>
      <c r="J187" s="1"/>
      <c r="K187" s="1"/>
    </row>
    <row r="188" spans="2:11" ht="30" customHeight="1" x14ac:dyDescent="0.15">
      <c r="B188" s="1"/>
      <c r="C188" s="1"/>
      <c r="D188" s="1"/>
      <c r="E188" s="1"/>
      <c r="F188" s="1"/>
      <c r="G188" s="1"/>
      <c r="H188" s="1"/>
      <c r="I188" s="1"/>
      <c r="J188" s="1"/>
      <c r="K188" s="1"/>
    </row>
    <row r="189" spans="2:11" ht="30" customHeight="1" x14ac:dyDescent="0.15">
      <c r="B189" s="1"/>
      <c r="C189" s="1"/>
      <c r="D189" s="1"/>
      <c r="E189" s="1"/>
      <c r="F189" s="1"/>
      <c r="G189" s="1"/>
      <c r="H189" s="1"/>
      <c r="I189" s="1"/>
      <c r="J189" s="1"/>
      <c r="K189" s="1"/>
    </row>
    <row r="190" spans="2:11" ht="30" customHeight="1" x14ac:dyDescent="0.15">
      <c r="B190" s="1"/>
      <c r="C190" s="1"/>
      <c r="D190" s="1"/>
      <c r="E190" s="1"/>
      <c r="F190" s="1"/>
      <c r="G190" s="1"/>
      <c r="H190" s="1"/>
      <c r="I190" s="1"/>
      <c r="J190" s="1"/>
      <c r="K190" s="1"/>
    </row>
    <row r="191" spans="2:11" ht="30" customHeight="1" x14ac:dyDescent="0.15">
      <c r="B191" s="1"/>
      <c r="C191" s="1"/>
      <c r="D191" s="1"/>
      <c r="E191" s="1"/>
      <c r="F191" s="1"/>
      <c r="G191" s="1"/>
      <c r="H191" s="1"/>
      <c r="I191" s="1"/>
      <c r="J191" s="1"/>
      <c r="K191" s="1"/>
    </row>
    <row r="192" spans="2:11" ht="30" customHeight="1" x14ac:dyDescent="0.15">
      <c r="B192" s="1"/>
      <c r="C192" s="1"/>
      <c r="D192" s="1"/>
      <c r="E192" s="1"/>
      <c r="F192" s="1"/>
      <c r="G192" s="1"/>
      <c r="H192" s="1"/>
      <c r="I192" s="1"/>
      <c r="J192" s="1"/>
      <c r="K192" s="1"/>
    </row>
    <row r="193" spans="2:11" ht="30" customHeight="1" x14ac:dyDescent="0.15">
      <c r="B193" s="1"/>
      <c r="C193" s="1"/>
      <c r="D193" s="1"/>
      <c r="E193" s="1"/>
      <c r="F193" s="1"/>
      <c r="G193" s="1"/>
      <c r="H193" s="1"/>
      <c r="I193" s="1"/>
      <c r="J193" s="1"/>
      <c r="K193" s="1"/>
    </row>
    <row r="194" spans="2:11" ht="30" customHeight="1" x14ac:dyDescent="0.15">
      <c r="B194" s="1"/>
      <c r="C194" s="1"/>
      <c r="D194" s="1"/>
      <c r="E194" s="1"/>
      <c r="F194" s="1"/>
      <c r="G194" s="1"/>
      <c r="H194" s="1"/>
      <c r="I194" s="1"/>
      <c r="J194" s="1"/>
      <c r="K194" s="1"/>
    </row>
    <row r="195" spans="2:11" ht="30" customHeight="1" x14ac:dyDescent="0.15">
      <c r="B195" s="1"/>
      <c r="C195" s="1"/>
      <c r="D195" s="1"/>
      <c r="E195" s="1"/>
      <c r="F195" s="1"/>
      <c r="G195" s="1"/>
      <c r="H195" s="1"/>
      <c r="I195" s="1"/>
      <c r="J195" s="1"/>
      <c r="K195" s="1"/>
    </row>
    <row r="196" spans="2:11" ht="30" customHeight="1" x14ac:dyDescent="0.15">
      <c r="B196" s="1"/>
      <c r="C196" s="1"/>
      <c r="D196" s="1"/>
      <c r="E196" s="1"/>
      <c r="F196" s="1"/>
      <c r="G196" s="1"/>
      <c r="H196" s="1"/>
      <c r="I196" s="1"/>
      <c r="J196" s="1"/>
      <c r="K196" s="1"/>
    </row>
    <row r="197" spans="2:11" ht="30" customHeight="1" x14ac:dyDescent="0.15">
      <c r="B197" s="1"/>
      <c r="C197" s="1"/>
      <c r="D197" s="1"/>
      <c r="E197" s="1"/>
      <c r="F197" s="1"/>
      <c r="G197" s="1"/>
      <c r="H197" s="1"/>
      <c r="I197" s="1"/>
      <c r="J197" s="1"/>
      <c r="K197" s="1"/>
    </row>
    <row r="198" spans="2:11" ht="30" customHeight="1" x14ac:dyDescent="0.15">
      <c r="B198" s="1"/>
      <c r="C198" s="1"/>
      <c r="D198" s="1"/>
      <c r="E198" s="1"/>
      <c r="F198" s="1"/>
      <c r="G198" s="1"/>
      <c r="H198" s="1"/>
      <c r="I198" s="1"/>
      <c r="J198" s="1"/>
      <c r="K198" s="1"/>
    </row>
    <row r="199" spans="2:11" ht="30" customHeight="1" x14ac:dyDescent="0.15">
      <c r="B199" s="1"/>
      <c r="C199" s="1"/>
      <c r="D199" s="1"/>
      <c r="E199" s="1"/>
      <c r="F199" s="1"/>
      <c r="G199" s="1"/>
      <c r="H199" s="1"/>
      <c r="I199" s="1"/>
      <c r="J199" s="1"/>
      <c r="K199" s="1"/>
    </row>
    <row r="200" spans="2:11" ht="30" customHeight="1" x14ac:dyDescent="0.15">
      <c r="B200" s="1"/>
      <c r="C200" s="1"/>
      <c r="D200" s="1"/>
      <c r="E200" s="1"/>
      <c r="F200" s="1"/>
      <c r="G200" s="1"/>
      <c r="H200" s="1"/>
      <c r="I200" s="1"/>
      <c r="J200" s="1"/>
      <c r="K200" s="1"/>
    </row>
    <row r="201" spans="2:11" ht="30" customHeight="1" x14ac:dyDescent="0.15">
      <c r="B201" s="1"/>
      <c r="C201" s="1"/>
      <c r="D201" s="1"/>
      <c r="E201" s="1"/>
      <c r="F201" s="1"/>
      <c r="G201" s="1"/>
      <c r="H201" s="1"/>
      <c r="I201" s="1"/>
      <c r="J201" s="1"/>
      <c r="K201" s="1"/>
    </row>
    <row r="202" spans="2:11" ht="30" customHeight="1" x14ac:dyDescent="0.15">
      <c r="B202" s="1"/>
      <c r="C202" s="1"/>
      <c r="D202" s="1"/>
      <c r="E202" s="1"/>
      <c r="F202" s="1"/>
      <c r="G202" s="1"/>
      <c r="H202" s="1"/>
      <c r="I202" s="1"/>
      <c r="J202" s="1"/>
      <c r="K202" s="1"/>
    </row>
    <row r="203" spans="2:11" ht="30" customHeight="1" x14ac:dyDescent="0.15">
      <c r="B203" s="1"/>
      <c r="C203" s="1"/>
      <c r="D203" s="1"/>
      <c r="E203" s="1"/>
      <c r="F203" s="1"/>
      <c r="G203" s="1"/>
      <c r="H203" s="1"/>
      <c r="I203" s="1"/>
      <c r="J203" s="1"/>
      <c r="K203" s="1"/>
    </row>
    <row r="204" spans="2:11" ht="30" customHeight="1" x14ac:dyDescent="0.15">
      <c r="B204" s="1"/>
      <c r="C204" s="1"/>
      <c r="D204" s="1"/>
      <c r="E204" s="1"/>
      <c r="F204" s="1"/>
      <c r="G204" s="1"/>
      <c r="H204" s="1"/>
      <c r="I204" s="1"/>
      <c r="J204" s="1"/>
      <c r="K204" s="1"/>
    </row>
    <row r="205" spans="2:11" ht="30" customHeight="1" x14ac:dyDescent="0.15">
      <c r="B205" s="1"/>
      <c r="C205" s="1"/>
      <c r="D205" s="1"/>
      <c r="E205" s="1"/>
      <c r="F205" s="1"/>
      <c r="G205" s="1"/>
      <c r="H205" s="1"/>
      <c r="I205" s="1"/>
      <c r="J205" s="1"/>
      <c r="K205" s="1"/>
    </row>
    <row r="206" spans="2:11" ht="30" customHeight="1" x14ac:dyDescent="0.15">
      <c r="B206" s="1"/>
      <c r="C206" s="1"/>
      <c r="D206" s="1"/>
      <c r="E206" s="1"/>
      <c r="F206" s="1"/>
      <c r="G206" s="1"/>
      <c r="H206" s="1"/>
      <c r="I206" s="1"/>
      <c r="J206" s="1"/>
      <c r="K206" s="1"/>
    </row>
    <row r="207" spans="2:11" ht="30" customHeight="1" x14ac:dyDescent="0.15">
      <c r="B207" s="1"/>
      <c r="C207" s="1"/>
      <c r="D207" s="1"/>
      <c r="E207" s="1"/>
      <c r="F207" s="1"/>
      <c r="G207" s="1"/>
      <c r="H207" s="1"/>
      <c r="I207" s="1"/>
      <c r="J207" s="1"/>
      <c r="K207" s="1"/>
    </row>
    <row r="208" spans="2:11" ht="30" customHeight="1" x14ac:dyDescent="0.15">
      <c r="B208" s="1"/>
      <c r="C208" s="1"/>
      <c r="D208" s="1"/>
      <c r="E208" s="1"/>
      <c r="F208" s="1"/>
      <c r="G208" s="1"/>
      <c r="H208" s="1"/>
      <c r="I208" s="1"/>
      <c r="J208" s="1"/>
      <c r="K208" s="1"/>
    </row>
    <row r="209" spans="2:11" ht="30" customHeight="1" x14ac:dyDescent="0.15">
      <c r="B209" s="1"/>
      <c r="C209" s="1"/>
      <c r="D209" s="1"/>
      <c r="E209" s="1"/>
      <c r="F209" s="1"/>
      <c r="G209" s="1"/>
      <c r="H209" s="1"/>
      <c r="I209" s="1"/>
      <c r="J209" s="1"/>
      <c r="K209" s="1"/>
    </row>
    <row r="210" spans="2:11" ht="30" customHeight="1" x14ac:dyDescent="0.15">
      <c r="B210" s="1"/>
      <c r="C210" s="1"/>
      <c r="D210" s="1"/>
      <c r="E210" s="1"/>
      <c r="F210" s="1"/>
      <c r="G210" s="1"/>
      <c r="H210" s="1"/>
      <c r="I210" s="1"/>
      <c r="J210" s="1"/>
      <c r="K210" s="1"/>
    </row>
    <row r="211" spans="2:11" ht="30" customHeight="1" x14ac:dyDescent="0.15">
      <c r="B211" s="1"/>
      <c r="C211" s="1"/>
      <c r="D211" s="1"/>
      <c r="E211" s="1"/>
      <c r="F211" s="1"/>
      <c r="G211" s="1"/>
      <c r="H211" s="1"/>
      <c r="I211" s="1"/>
      <c r="J211" s="1"/>
      <c r="K211" s="1"/>
    </row>
    <row r="212" spans="2:11" ht="30" customHeight="1" x14ac:dyDescent="0.15">
      <c r="B212" s="1"/>
      <c r="C212" s="1"/>
      <c r="D212" s="1"/>
      <c r="E212" s="1"/>
      <c r="F212" s="1"/>
      <c r="G212" s="1"/>
      <c r="H212" s="1"/>
      <c r="I212" s="1"/>
      <c r="J212" s="1"/>
      <c r="K212" s="1"/>
    </row>
    <row r="213" spans="2:11" ht="30" customHeight="1" x14ac:dyDescent="0.15">
      <c r="B213" s="1"/>
      <c r="C213" s="1"/>
      <c r="D213" s="1"/>
      <c r="E213" s="1"/>
      <c r="F213" s="1"/>
      <c r="G213" s="1"/>
      <c r="H213" s="1"/>
      <c r="I213" s="1"/>
      <c r="J213" s="1"/>
      <c r="K213" s="1"/>
    </row>
    <row r="214" spans="2:11" ht="30" customHeight="1" x14ac:dyDescent="0.15">
      <c r="B214" s="1"/>
      <c r="C214" s="1"/>
      <c r="D214" s="1"/>
      <c r="E214" s="1"/>
      <c r="F214" s="1"/>
      <c r="G214" s="1"/>
      <c r="H214" s="1"/>
      <c r="I214" s="1"/>
      <c r="J214" s="1"/>
      <c r="K214" s="1"/>
    </row>
    <row r="215" spans="2:11" ht="30" customHeight="1" x14ac:dyDescent="0.15">
      <c r="B215" s="1"/>
      <c r="C215" s="1"/>
      <c r="D215" s="1"/>
      <c r="E215" s="1"/>
      <c r="F215" s="1"/>
      <c r="G215" s="1"/>
      <c r="H215" s="1"/>
      <c r="I215" s="1"/>
      <c r="J215" s="1"/>
      <c r="K215" s="1"/>
    </row>
    <row r="216" spans="2:11" ht="30" customHeight="1" x14ac:dyDescent="0.15">
      <c r="B216" s="1"/>
      <c r="C216" s="1"/>
      <c r="D216" s="1"/>
      <c r="E216" s="1"/>
      <c r="F216" s="1"/>
      <c r="G216" s="1"/>
      <c r="H216" s="1"/>
      <c r="I216" s="1"/>
      <c r="J216" s="1"/>
      <c r="K216" s="1"/>
    </row>
    <row r="217" spans="2:11" ht="30" customHeight="1" x14ac:dyDescent="0.15">
      <c r="B217" s="1"/>
      <c r="C217" s="1"/>
      <c r="D217" s="1"/>
      <c r="E217" s="1"/>
      <c r="F217" s="1"/>
      <c r="G217" s="1"/>
      <c r="H217" s="1"/>
      <c r="I217" s="1"/>
      <c r="J217" s="1"/>
      <c r="K217" s="1"/>
    </row>
    <row r="218" spans="2:11" ht="30" customHeight="1" x14ac:dyDescent="0.15">
      <c r="B218" s="1"/>
      <c r="C218" s="1"/>
      <c r="D218" s="1"/>
      <c r="E218" s="1"/>
      <c r="F218" s="1"/>
      <c r="G218" s="1"/>
      <c r="H218" s="1"/>
      <c r="I218" s="1"/>
      <c r="J218" s="1"/>
      <c r="K218" s="1"/>
    </row>
    <row r="219" spans="2:11" ht="30" customHeight="1" x14ac:dyDescent="0.15">
      <c r="B219" s="1"/>
      <c r="C219" s="1"/>
      <c r="D219" s="1"/>
      <c r="E219" s="1"/>
      <c r="F219" s="1"/>
      <c r="G219" s="1"/>
      <c r="H219" s="1"/>
      <c r="I219" s="1"/>
      <c r="J219" s="1"/>
      <c r="K219" s="1"/>
    </row>
    <row r="220" spans="2:11" ht="30" customHeight="1" x14ac:dyDescent="0.15">
      <c r="B220" s="1"/>
      <c r="C220" s="1"/>
      <c r="D220" s="1"/>
      <c r="E220" s="1"/>
      <c r="F220" s="1"/>
      <c r="G220" s="1"/>
      <c r="H220" s="1"/>
      <c r="I220" s="1"/>
      <c r="J220" s="1"/>
      <c r="K220" s="1"/>
    </row>
    <row r="221" spans="2:11" ht="30" customHeight="1" x14ac:dyDescent="0.15">
      <c r="B221" s="1"/>
      <c r="C221" s="1"/>
      <c r="D221" s="1"/>
      <c r="E221" s="1"/>
      <c r="F221" s="1"/>
      <c r="G221" s="1"/>
      <c r="H221" s="1"/>
      <c r="I221" s="1"/>
      <c r="J221" s="1"/>
      <c r="K221" s="1"/>
    </row>
    <row r="222" spans="2:11" ht="30" customHeight="1" x14ac:dyDescent="0.15">
      <c r="B222" s="1"/>
      <c r="C222" s="1"/>
      <c r="D222" s="1"/>
      <c r="E222" s="1"/>
      <c r="F222" s="1"/>
      <c r="G222" s="1"/>
      <c r="H222" s="1"/>
      <c r="I222" s="1"/>
      <c r="J222" s="1"/>
      <c r="K222" s="1"/>
    </row>
    <row r="223" spans="2:11" ht="30" customHeight="1" x14ac:dyDescent="0.15">
      <c r="B223" s="1"/>
      <c r="C223" s="1"/>
      <c r="D223" s="1"/>
      <c r="E223" s="1"/>
      <c r="F223" s="1"/>
      <c r="G223" s="1"/>
      <c r="H223" s="1"/>
      <c r="I223" s="1"/>
      <c r="J223" s="1"/>
      <c r="K223" s="1"/>
    </row>
    <row r="224" spans="2:11" ht="30" customHeight="1" x14ac:dyDescent="0.15">
      <c r="B224" s="1"/>
      <c r="C224" s="1"/>
      <c r="D224" s="1"/>
      <c r="E224" s="1"/>
      <c r="F224" s="1"/>
      <c r="G224" s="1"/>
      <c r="H224" s="1"/>
      <c r="I224" s="1"/>
      <c r="J224" s="1"/>
      <c r="K224" s="1"/>
    </row>
    <row r="225" spans="2:11" ht="30" customHeight="1" x14ac:dyDescent="0.15">
      <c r="B225" s="1"/>
      <c r="C225" s="1"/>
      <c r="D225" s="1"/>
      <c r="E225" s="1"/>
      <c r="F225" s="1"/>
      <c r="G225" s="1"/>
      <c r="H225" s="1"/>
      <c r="I225" s="1"/>
      <c r="J225" s="1"/>
      <c r="K225" s="1"/>
    </row>
    <row r="226" spans="2:11" ht="30" customHeight="1" x14ac:dyDescent="0.15">
      <c r="B226" s="1"/>
      <c r="C226" s="1"/>
      <c r="D226" s="1"/>
      <c r="E226" s="1"/>
      <c r="F226" s="1"/>
      <c r="G226" s="1"/>
      <c r="H226" s="1"/>
      <c r="I226" s="1"/>
      <c r="J226" s="1"/>
      <c r="K226" s="1"/>
    </row>
    <row r="227" spans="2:11" ht="30" customHeight="1" x14ac:dyDescent="0.15">
      <c r="B227" s="1"/>
      <c r="C227" s="1"/>
      <c r="D227" s="1"/>
      <c r="E227" s="1"/>
      <c r="F227" s="1"/>
      <c r="G227" s="1"/>
      <c r="H227" s="1"/>
      <c r="I227" s="1"/>
      <c r="J227" s="1"/>
      <c r="K227" s="1"/>
    </row>
    <row r="228" spans="2:11" ht="30" customHeight="1" x14ac:dyDescent="0.15">
      <c r="B228" s="1"/>
      <c r="C228" s="1"/>
      <c r="D228" s="1"/>
      <c r="E228" s="1"/>
      <c r="F228" s="1"/>
      <c r="G228" s="1"/>
      <c r="H228" s="1"/>
      <c r="I228" s="1"/>
      <c r="J228" s="1"/>
      <c r="K228" s="1"/>
    </row>
    <row r="229" spans="2:11" ht="30" customHeight="1" x14ac:dyDescent="0.15">
      <c r="B229" s="1"/>
      <c r="C229" s="1"/>
      <c r="D229" s="1"/>
      <c r="E229" s="1"/>
      <c r="F229" s="1"/>
      <c r="G229" s="1"/>
      <c r="H229" s="1"/>
      <c r="I229" s="1"/>
      <c r="J229" s="1"/>
      <c r="K229" s="1"/>
    </row>
    <row r="230" spans="2:11" ht="30" customHeight="1" x14ac:dyDescent="0.15">
      <c r="B230" s="1"/>
      <c r="C230" s="1"/>
      <c r="D230" s="1"/>
      <c r="E230" s="1"/>
      <c r="F230" s="1"/>
      <c r="G230" s="1"/>
      <c r="H230" s="1"/>
      <c r="I230" s="1"/>
      <c r="J230" s="1"/>
      <c r="K230" s="1"/>
    </row>
    <row r="231" spans="2:11" ht="30" customHeight="1" x14ac:dyDescent="0.15">
      <c r="B231" s="1"/>
      <c r="C231" s="1"/>
      <c r="D231" s="1"/>
      <c r="E231" s="1"/>
      <c r="F231" s="1"/>
      <c r="G231" s="1"/>
      <c r="H231" s="1"/>
      <c r="I231" s="1"/>
      <c r="J231" s="1"/>
      <c r="K231" s="1"/>
    </row>
    <row r="232" spans="2:11" ht="30" customHeight="1" x14ac:dyDescent="0.15">
      <c r="B232" s="1"/>
      <c r="C232" s="1"/>
      <c r="D232" s="1"/>
      <c r="E232" s="1"/>
      <c r="F232" s="1"/>
      <c r="G232" s="1"/>
      <c r="H232" s="1"/>
      <c r="I232" s="1"/>
      <c r="J232" s="1"/>
      <c r="K232" s="1"/>
    </row>
    <row r="233" spans="2:11" ht="30" customHeight="1" x14ac:dyDescent="0.15">
      <c r="B233" s="1"/>
      <c r="C233" s="1"/>
      <c r="D233" s="1"/>
      <c r="E233" s="1"/>
      <c r="F233" s="1"/>
      <c r="G233" s="1"/>
      <c r="H233" s="1"/>
      <c r="I233" s="1"/>
      <c r="J233" s="1"/>
      <c r="K233" s="1"/>
    </row>
    <row r="234" spans="2:11" ht="30" customHeight="1" x14ac:dyDescent="0.15">
      <c r="B234" s="1"/>
      <c r="C234" s="1"/>
      <c r="D234" s="1"/>
      <c r="E234" s="1"/>
      <c r="F234" s="1"/>
      <c r="G234" s="1"/>
      <c r="H234" s="1"/>
      <c r="I234" s="1"/>
      <c r="J234" s="1"/>
      <c r="K234" s="1"/>
    </row>
    <row r="235" spans="2:11" ht="30" customHeight="1" x14ac:dyDescent="0.15">
      <c r="B235" s="1"/>
      <c r="C235" s="1"/>
      <c r="D235" s="1"/>
      <c r="E235" s="1"/>
      <c r="F235" s="1"/>
      <c r="G235" s="1"/>
      <c r="H235" s="1"/>
      <c r="I235" s="1"/>
      <c r="J235" s="1"/>
      <c r="K235" s="1"/>
    </row>
    <row r="236" spans="2:11" ht="30" customHeight="1" x14ac:dyDescent="0.15">
      <c r="B236" s="1"/>
      <c r="C236" s="1"/>
      <c r="D236" s="1"/>
      <c r="E236" s="1"/>
      <c r="F236" s="1"/>
      <c r="G236" s="1"/>
      <c r="H236" s="1"/>
      <c r="I236" s="1"/>
      <c r="J236" s="1"/>
      <c r="K236" s="1"/>
    </row>
    <row r="237" spans="2:11" ht="30" customHeight="1" x14ac:dyDescent="0.15">
      <c r="B237" s="1"/>
      <c r="C237" s="1"/>
      <c r="D237" s="1"/>
      <c r="E237" s="1"/>
      <c r="F237" s="1"/>
      <c r="G237" s="1"/>
      <c r="H237" s="1"/>
      <c r="I237" s="1"/>
      <c r="J237" s="1"/>
      <c r="K237" s="1"/>
    </row>
    <row r="238" spans="2:11" ht="30" customHeight="1" x14ac:dyDescent="0.15">
      <c r="B238" s="1"/>
      <c r="C238" s="1"/>
      <c r="D238" s="1"/>
      <c r="E238" s="1"/>
      <c r="F238" s="1"/>
      <c r="G238" s="1"/>
      <c r="H238" s="1"/>
      <c r="I238" s="1"/>
      <c r="J238" s="1"/>
      <c r="K238" s="1"/>
    </row>
    <row r="239" spans="2:11" ht="30" customHeight="1" x14ac:dyDescent="0.15">
      <c r="B239" s="1"/>
      <c r="C239" s="1"/>
      <c r="D239" s="1"/>
      <c r="E239" s="1"/>
      <c r="F239" s="1"/>
      <c r="G239" s="1"/>
      <c r="H239" s="1"/>
      <c r="I239" s="1"/>
      <c r="J239" s="1"/>
      <c r="K239" s="1"/>
    </row>
    <row r="240" spans="2:11" ht="30" customHeight="1" x14ac:dyDescent="0.15">
      <c r="B240" s="1"/>
      <c r="C240" s="1"/>
      <c r="D240" s="1"/>
      <c r="E240" s="1"/>
      <c r="F240" s="1"/>
      <c r="G240" s="1"/>
      <c r="H240" s="1"/>
      <c r="I240" s="1"/>
      <c r="J240" s="1"/>
      <c r="K240" s="1"/>
    </row>
    <row r="241" spans="2:11" ht="30" customHeight="1" x14ac:dyDescent="0.15">
      <c r="B241" s="1"/>
      <c r="C241" s="1"/>
      <c r="D241" s="1"/>
      <c r="E241" s="1"/>
      <c r="F241" s="1"/>
      <c r="G241" s="1"/>
      <c r="H241" s="1"/>
      <c r="I241" s="1"/>
      <c r="J241" s="1"/>
      <c r="K241" s="1"/>
    </row>
    <row r="242" spans="2:11" ht="30" customHeight="1" x14ac:dyDescent="0.15">
      <c r="B242" s="1"/>
      <c r="C242" s="1"/>
      <c r="D242" s="1"/>
      <c r="E242" s="1"/>
      <c r="F242" s="1"/>
      <c r="G242" s="1"/>
      <c r="H242" s="1"/>
      <c r="I242" s="1"/>
      <c r="J242" s="1"/>
      <c r="K242" s="1"/>
    </row>
    <row r="243" spans="2:11" ht="30" customHeight="1" x14ac:dyDescent="0.15">
      <c r="B243" s="1"/>
      <c r="C243" s="1"/>
      <c r="D243" s="1"/>
      <c r="E243" s="1"/>
      <c r="F243" s="1"/>
      <c r="G243" s="1"/>
      <c r="H243" s="1"/>
      <c r="I243" s="1"/>
      <c r="J243" s="1"/>
      <c r="K243" s="1"/>
    </row>
    <row r="244" spans="2:11" ht="30" customHeight="1" x14ac:dyDescent="0.15">
      <c r="B244" s="1"/>
      <c r="C244" s="1"/>
      <c r="D244" s="1"/>
      <c r="E244" s="1"/>
      <c r="F244" s="1"/>
      <c r="G244" s="1"/>
      <c r="H244" s="1"/>
      <c r="I244" s="1"/>
      <c r="J244" s="1"/>
      <c r="K244" s="1"/>
    </row>
    <row r="245" spans="2:11" ht="30" customHeight="1" x14ac:dyDescent="0.15">
      <c r="B245" s="1"/>
      <c r="C245" s="1"/>
      <c r="D245" s="1"/>
      <c r="E245" s="1"/>
      <c r="F245" s="1"/>
      <c r="G245" s="1"/>
      <c r="H245" s="1"/>
      <c r="I245" s="1"/>
      <c r="J245" s="1"/>
      <c r="K245" s="1"/>
    </row>
    <row r="246" spans="2:11" ht="30" customHeight="1" x14ac:dyDescent="0.15">
      <c r="B246" s="1"/>
      <c r="C246" s="1"/>
      <c r="D246" s="1"/>
      <c r="E246" s="1"/>
      <c r="F246" s="1"/>
      <c r="G246" s="1"/>
      <c r="H246" s="1"/>
      <c r="I246" s="1"/>
      <c r="J246" s="1"/>
      <c r="K246" s="1"/>
    </row>
    <row r="247" spans="2:11" ht="30" customHeight="1" x14ac:dyDescent="0.15">
      <c r="B247" s="1"/>
      <c r="C247" s="1"/>
      <c r="D247" s="1"/>
      <c r="E247" s="1"/>
      <c r="F247" s="1"/>
      <c r="G247" s="1"/>
      <c r="H247" s="1"/>
      <c r="I247" s="1"/>
      <c r="J247" s="1"/>
      <c r="K247" s="1"/>
    </row>
    <row r="248" spans="2:11" ht="30" customHeight="1" x14ac:dyDescent="0.15">
      <c r="B248" s="1"/>
      <c r="C248" s="1"/>
      <c r="D248" s="1"/>
      <c r="E248" s="1"/>
      <c r="F248" s="1"/>
      <c r="G248" s="1"/>
      <c r="H248" s="1"/>
      <c r="I248" s="1"/>
      <c r="J248" s="1"/>
      <c r="K248" s="1"/>
    </row>
    <row r="249" spans="2:11" ht="30" customHeight="1" x14ac:dyDescent="0.15">
      <c r="B249" s="1"/>
      <c r="C249" s="1"/>
      <c r="D249" s="1"/>
      <c r="E249" s="1"/>
      <c r="F249" s="1"/>
      <c r="G249" s="1"/>
      <c r="H249" s="1"/>
      <c r="I249" s="1"/>
      <c r="J249" s="1"/>
      <c r="K249" s="1"/>
    </row>
    <row r="250" spans="2:11" ht="30" customHeight="1" x14ac:dyDescent="0.15">
      <c r="B250" s="1"/>
      <c r="C250" s="1"/>
      <c r="D250" s="1"/>
      <c r="E250" s="1"/>
      <c r="F250" s="1"/>
      <c r="G250" s="1"/>
      <c r="H250" s="1"/>
      <c r="I250" s="1"/>
      <c r="J250" s="1"/>
      <c r="K250" s="1"/>
    </row>
    <row r="251" spans="2:11" ht="30" customHeight="1" x14ac:dyDescent="0.15">
      <c r="B251" s="1"/>
      <c r="C251" s="1"/>
      <c r="D251" s="1"/>
      <c r="E251" s="1"/>
      <c r="F251" s="1"/>
      <c r="G251" s="1"/>
      <c r="H251" s="1"/>
      <c r="I251" s="1"/>
      <c r="J251" s="1"/>
      <c r="K251" s="1"/>
    </row>
    <row r="252" spans="2:11" ht="30" customHeight="1" x14ac:dyDescent="0.15">
      <c r="B252" s="1"/>
      <c r="C252" s="1"/>
      <c r="D252" s="1"/>
      <c r="E252" s="1"/>
      <c r="F252" s="1"/>
      <c r="G252" s="1"/>
      <c r="H252" s="1"/>
      <c r="I252" s="1"/>
      <c r="J252" s="1"/>
      <c r="K252" s="1"/>
    </row>
    <row r="253" spans="2:11" ht="30" customHeight="1" x14ac:dyDescent="0.15">
      <c r="B253" s="1"/>
      <c r="C253" s="1"/>
      <c r="D253" s="1"/>
      <c r="E253" s="1"/>
      <c r="F253" s="1"/>
      <c r="G253" s="1"/>
      <c r="H253" s="1"/>
      <c r="I253" s="1"/>
      <c r="J253" s="1"/>
      <c r="K253" s="1"/>
    </row>
    <row r="254" spans="2:11" ht="30" customHeight="1" x14ac:dyDescent="0.15">
      <c r="B254" s="1"/>
      <c r="C254" s="1"/>
      <c r="D254" s="1"/>
      <c r="E254" s="1"/>
      <c r="F254" s="1"/>
      <c r="G254" s="1"/>
      <c r="H254" s="1"/>
      <c r="I254" s="1"/>
      <c r="J254" s="1"/>
      <c r="K254" s="1"/>
    </row>
    <row r="255" spans="2:11" ht="30" customHeight="1" x14ac:dyDescent="0.15">
      <c r="B255" s="1"/>
      <c r="C255" s="1"/>
      <c r="D255" s="1"/>
      <c r="E255" s="1"/>
      <c r="F255" s="1"/>
      <c r="G255" s="1"/>
      <c r="H255" s="1"/>
      <c r="I255" s="1"/>
      <c r="J255" s="1"/>
      <c r="K255" s="1"/>
    </row>
    <row r="256" spans="2:11" ht="30" customHeight="1" x14ac:dyDescent="0.15">
      <c r="B256" s="1"/>
      <c r="C256" s="1"/>
      <c r="D256" s="1"/>
      <c r="E256" s="1"/>
      <c r="F256" s="1"/>
      <c r="G256" s="1"/>
      <c r="H256" s="1"/>
      <c r="I256" s="1"/>
      <c r="J256" s="1"/>
      <c r="K256" s="1"/>
    </row>
    <row r="257" spans="2:11" ht="30" customHeight="1" x14ac:dyDescent="0.15">
      <c r="B257" s="1"/>
      <c r="C257" s="1"/>
      <c r="D257" s="1"/>
      <c r="E257" s="1"/>
      <c r="F257" s="1"/>
      <c r="G257" s="1"/>
      <c r="H257" s="1"/>
      <c r="I257" s="1"/>
      <c r="J257" s="1"/>
      <c r="K257" s="1"/>
    </row>
    <row r="258" spans="2:11" ht="30" customHeight="1" x14ac:dyDescent="0.15">
      <c r="B258" s="1"/>
      <c r="C258" s="1"/>
      <c r="D258" s="1"/>
      <c r="E258" s="1"/>
      <c r="F258" s="1"/>
      <c r="G258" s="1"/>
      <c r="H258" s="1"/>
      <c r="I258" s="1"/>
      <c r="J258" s="1"/>
      <c r="K258" s="1"/>
    </row>
    <row r="259" spans="2:11" ht="30" customHeight="1" x14ac:dyDescent="0.15">
      <c r="B259" s="1"/>
      <c r="C259" s="1"/>
      <c r="D259" s="1"/>
      <c r="E259" s="1"/>
      <c r="F259" s="1"/>
      <c r="G259" s="1"/>
      <c r="H259" s="1"/>
      <c r="I259" s="1"/>
      <c r="J259" s="1"/>
      <c r="K259" s="1"/>
    </row>
    <row r="260" spans="2:11" ht="30" customHeight="1" x14ac:dyDescent="0.15">
      <c r="B260" s="1"/>
      <c r="C260" s="1"/>
      <c r="D260" s="1"/>
      <c r="E260" s="1"/>
      <c r="F260" s="1"/>
      <c r="G260" s="1"/>
      <c r="H260" s="1"/>
      <c r="I260" s="1"/>
      <c r="J260" s="1"/>
      <c r="K260" s="1"/>
    </row>
    <row r="261" spans="2:11" ht="30" customHeight="1" x14ac:dyDescent="0.15">
      <c r="B261" s="1"/>
      <c r="C261" s="1"/>
      <c r="D261" s="1"/>
      <c r="E261" s="1"/>
      <c r="F261" s="1"/>
      <c r="G261" s="1"/>
      <c r="H261" s="1"/>
      <c r="I261" s="1"/>
      <c r="J261" s="1"/>
      <c r="K261" s="1"/>
    </row>
    <row r="262" spans="2:11" ht="30" customHeight="1" x14ac:dyDescent="0.15">
      <c r="B262" s="1"/>
      <c r="C262" s="1"/>
      <c r="D262" s="1"/>
      <c r="E262" s="1"/>
      <c r="F262" s="1"/>
      <c r="G262" s="1"/>
      <c r="H262" s="1"/>
      <c r="I262" s="1"/>
      <c r="J262" s="1"/>
      <c r="K262" s="1"/>
    </row>
    <row r="263" spans="2:11" ht="30" customHeight="1" x14ac:dyDescent="0.15">
      <c r="B263" s="1"/>
      <c r="C263" s="1"/>
      <c r="D263" s="1"/>
      <c r="E263" s="1"/>
      <c r="F263" s="1"/>
      <c r="G263" s="1"/>
      <c r="H263" s="1"/>
      <c r="I263" s="1"/>
      <c r="J263" s="1"/>
      <c r="K263" s="1"/>
    </row>
    <row r="264" spans="2:11" ht="30" customHeight="1" x14ac:dyDescent="0.15">
      <c r="B264" s="1"/>
      <c r="C264" s="1"/>
      <c r="D264" s="1"/>
      <c r="E264" s="1"/>
      <c r="F264" s="1"/>
      <c r="G264" s="1"/>
      <c r="H264" s="1"/>
      <c r="I264" s="1"/>
      <c r="J264" s="1"/>
      <c r="K264" s="1"/>
    </row>
    <row r="265" spans="2:11" ht="30" customHeight="1" x14ac:dyDescent="0.15">
      <c r="B265" s="1"/>
      <c r="C265" s="1"/>
      <c r="D265" s="1"/>
      <c r="E265" s="1"/>
      <c r="F265" s="1"/>
      <c r="G265" s="1"/>
      <c r="H265" s="1"/>
      <c r="I265" s="1"/>
      <c r="J265" s="1"/>
      <c r="K265" s="1"/>
    </row>
    <row r="266" spans="2:11" ht="30" customHeight="1" x14ac:dyDescent="0.15">
      <c r="B266" s="1"/>
      <c r="C266" s="1"/>
      <c r="D266" s="1"/>
      <c r="E266" s="1"/>
      <c r="F266" s="1"/>
      <c r="G266" s="1"/>
      <c r="H266" s="1"/>
      <c r="I266" s="1"/>
      <c r="J266" s="1"/>
      <c r="K266" s="1"/>
    </row>
    <row r="267" spans="2:11" ht="30" customHeight="1" x14ac:dyDescent="0.15">
      <c r="B267" s="1"/>
      <c r="C267" s="1"/>
      <c r="D267" s="1"/>
      <c r="E267" s="1"/>
      <c r="F267" s="1"/>
      <c r="G267" s="1"/>
      <c r="H267" s="1"/>
      <c r="I267" s="1"/>
      <c r="J267" s="1"/>
      <c r="K267" s="1"/>
    </row>
    <row r="268" spans="2:11" ht="30" customHeight="1" x14ac:dyDescent="0.15">
      <c r="B268" s="1"/>
      <c r="C268" s="1"/>
      <c r="D268" s="1"/>
      <c r="E268" s="1"/>
      <c r="F268" s="1"/>
      <c r="G268" s="1"/>
      <c r="H268" s="1"/>
      <c r="I268" s="1"/>
      <c r="J268" s="1"/>
      <c r="K268" s="1"/>
    </row>
    <row r="269" spans="2:11" ht="30" customHeight="1" x14ac:dyDescent="0.15">
      <c r="B269" s="1"/>
      <c r="C269" s="1"/>
      <c r="D269" s="1"/>
      <c r="E269" s="1"/>
      <c r="F269" s="1"/>
      <c r="G269" s="1"/>
      <c r="H269" s="1"/>
      <c r="I269" s="1"/>
      <c r="J269" s="1"/>
      <c r="K269" s="1"/>
    </row>
    <row r="270" spans="2:11" ht="30" customHeight="1" x14ac:dyDescent="0.15">
      <c r="B270" s="1"/>
      <c r="C270" s="1"/>
      <c r="D270" s="1"/>
      <c r="E270" s="1"/>
      <c r="F270" s="1"/>
      <c r="G270" s="1"/>
      <c r="H270" s="1"/>
      <c r="I270" s="1"/>
      <c r="J270" s="1"/>
      <c r="K270" s="1"/>
    </row>
    <row r="271" spans="2:11" ht="30" customHeight="1" x14ac:dyDescent="0.15">
      <c r="B271" s="1"/>
      <c r="C271" s="1"/>
      <c r="D271" s="1"/>
      <c r="E271" s="1"/>
      <c r="F271" s="1"/>
      <c r="G271" s="1"/>
      <c r="H271" s="1"/>
      <c r="I271" s="1"/>
      <c r="J271" s="1"/>
      <c r="K271" s="1"/>
    </row>
    <row r="272" spans="2:11" ht="30" customHeight="1" x14ac:dyDescent="0.15">
      <c r="B272" s="1"/>
      <c r="C272" s="1"/>
      <c r="D272" s="1"/>
      <c r="E272" s="1"/>
      <c r="F272" s="1"/>
      <c r="G272" s="1"/>
      <c r="H272" s="1"/>
      <c r="I272" s="1"/>
      <c r="J272" s="1"/>
      <c r="K272" s="1"/>
    </row>
    <row r="273" spans="2:11" ht="30" customHeight="1" x14ac:dyDescent="0.15">
      <c r="B273" s="1"/>
      <c r="C273" s="1"/>
      <c r="D273" s="1"/>
      <c r="E273" s="1"/>
      <c r="F273" s="1"/>
      <c r="G273" s="1"/>
      <c r="H273" s="1"/>
      <c r="I273" s="1"/>
      <c r="J273" s="1"/>
      <c r="K273" s="1"/>
    </row>
    <row r="274" spans="2:11" ht="30" customHeight="1" x14ac:dyDescent="0.15">
      <c r="B274" s="1"/>
      <c r="C274" s="1"/>
      <c r="D274" s="1"/>
      <c r="E274" s="1"/>
      <c r="F274" s="1"/>
      <c r="G274" s="1"/>
      <c r="H274" s="1"/>
      <c r="I274" s="1"/>
      <c r="J274" s="1"/>
      <c r="K274" s="1"/>
    </row>
    <row r="275" spans="2:11" ht="30" customHeight="1" x14ac:dyDescent="0.15">
      <c r="B275" s="1"/>
      <c r="C275" s="1"/>
      <c r="D275" s="1"/>
      <c r="E275" s="1"/>
      <c r="F275" s="1"/>
      <c r="G275" s="1"/>
      <c r="H275" s="1"/>
      <c r="I275" s="1"/>
      <c r="J275" s="1"/>
      <c r="K275" s="1"/>
    </row>
    <row r="276" spans="2:11" ht="30" customHeight="1" x14ac:dyDescent="0.15">
      <c r="B276" s="1"/>
      <c r="C276" s="1"/>
      <c r="D276" s="1"/>
      <c r="E276" s="1"/>
      <c r="F276" s="1"/>
      <c r="G276" s="1"/>
      <c r="H276" s="1"/>
      <c r="I276" s="1"/>
      <c r="J276" s="1"/>
      <c r="K276" s="1"/>
    </row>
    <row r="277" spans="2:11" ht="30" customHeight="1" x14ac:dyDescent="0.15">
      <c r="B277" s="1"/>
      <c r="C277" s="1"/>
      <c r="D277" s="1"/>
      <c r="E277" s="1"/>
      <c r="F277" s="1"/>
      <c r="G277" s="1"/>
      <c r="H277" s="1"/>
      <c r="I277" s="1"/>
      <c r="J277" s="1"/>
      <c r="K277" s="1"/>
    </row>
    <row r="278" spans="2:11" ht="30" customHeight="1" x14ac:dyDescent="0.15">
      <c r="B278" s="1"/>
      <c r="C278" s="1"/>
      <c r="D278" s="1"/>
      <c r="E278" s="1"/>
      <c r="F278" s="1"/>
      <c r="G278" s="1"/>
      <c r="H278" s="1"/>
      <c r="I278" s="1"/>
      <c r="J278" s="1"/>
      <c r="K278" s="1"/>
    </row>
    <row r="279" spans="2:11" ht="30" customHeight="1" x14ac:dyDescent="0.15">
      <c r="B279" s="1"/>
      <c r="C279" s="1"/>
      <c r="D279" s="1"/>
      <c r="E279" s="1"/>
      <c r="F279" s="1"/>
      <c r="G279" s="1"/>
      <c r="H279" s="1"/>
      <c r="I279" s="1"/>
      <c r="J279" s="1"/>
      <c r="K279" s="1"/>
    </row>
    <row r="280" spans="2:11" ht="30" customHeight="1" x14ac:dyDescent="0.15">
      <c r="B280" s="1"/>
      <c r="C280" s="1"/>
      <c r="D280" s="1"/>
      <c r="E280" s="1"/>
      <c r="F280" s="1"/>
      <c r="G280" s="1"/>
      <c r="H280" s="1"/>
      <c r="I280" s="1"/>
      <c r="J280" s="1"/>
      <c r="K280" s="1"/>
    </row>
    <row r="281" spans="2:11" ht="30" customHeight="1" x14ac:dyDescent="0.15">
      <c r="B281" s="1"/>
      <c r="C281" s="1"/>
      <c r="D281" s="1"/>
      <c r="E281" s="1"/>
      <c r="F281" s="1"/>
      <c r="G281" s="1"/>
      <c r="H281" s="1"/>
      <c r="I281" s="1"/>
      <c r="J281" s="1"/>
      <c r="K281" s="1"/>
    </row>
    <row r="282" spans="2:11" ht="30" customHeight="1" x14ac:dyDescent="0.15">
      <c r="B282" s="1"/>
      <c r="C282" s="1"/>
      <c r="D282" s="1"/>
      <c r="E282" s="1"/>
      <c r="F282" s="1"/>
      <c r="G282" s="1"/>
      <c r="H282" s="1"/>
      <c r="I282" s="1"/>
      <c r="J282" s="1"/>
      <c r="K282" s="1"/>
    </row>
    <row r="283" spans="2:11" ht="30" customHeight="1" x14ac:dyDescent="0.15">
      <c r="B283" s="1"/>
      <c r="C283" s="1"/>
      <c r="D283" s="1"/>
      <c r="E283" s="1"/>
      <c r="F283" s="1"/>
      <c r="G283" s="1"/>
      <c r="H283" s="1"/>
      <c r="I283" s="1"/>
      <c r="J283" s="1"/>
      <c r="K283" s="1"/>
    </row>
    <row r="284" spans="2:11" ht="30" customHeight="1" x14ac:dyDescent="0.15">
      <c r="B284" s="1"/>
      <c r="C284" s="1"/>
      <c r="D284" s="1"/>
      <c r="E284" s="1"/>
      <c r="F284" s="1"/>
      <c r="G284" s="1"/>
      <c r="H284" s="1"/>
      <c r="I284" s="1"/>
      <c r="J284" s="1"/>
      <c r="K284" s="1"/>
    </row>
    <row r="285" spans="2:11" ht="30" customHeight="1" x14ac:dyDescent="0.15">
      <c r="B285" s="1"/>
      <c r="C285" s="1"/>
      <c r="D285" s="1"/>
      <c r="E285" s="1"/>
      <c r="F285" s="1"/>
      <c r="G285" s="1"/>
      <c r="H285" s="1"/>
      <c r="I285" s="1"/>
      <c r="J285" s="1"/>
      <c r="K285" s="1"/>
    </row>
    <row r="286" spans="2:11" ht="30" customHeight="1" x14ac:dyDescent="0.15">
      <c r="B286" s="1"/>
      <c r="C286" s="1"/>
      <c r="D286" s="1"/>
      <c r="E286" s="1"/>
      <c r="F286" s="1"/>
      <c r="G286" s="1"/>
      <c r="H286" s="1"/>
      <c r="I286" s="1"/>
      <c r="J286" s="1"/>
      <c r="K286" s="1"/>
    </row>
    <row r="287" spans="2:11" ht="30" customHeight="1" x14ac:dyDescent="0.15">
      <c r="B287" s="1"/>
      <c r="C287" s="1"/>
      <c r="D287" s="1"/>
      <c r="E287" s="1"/>
      <c r="F287" s="1"/>
      <c r="G287" s="1"/>
      <c r="H287" s="1"/>
      <c r="I287" s="1"/>
      <c r="J287" s="1"/>
      <c r="K287" s="1"/>
    </row>
    <row r="288" spans="2:11" ht="30" customHeight="1" x14ac:dyDescent="0.15">
      <c r="B288" s="1"/>
      <c r="C288" s="1"/>
      <c r="D288" s="1"/>
      <c r="E288" s="1"/>
      <c r="F288" s="1"/>
      <c r="G288" s="1"/>
      <c r="H288" s="1"/>
      <c r="I288" s="1"/>
      <c r="J288" s="1"/>
      <c r="K288" s="1"/>
    </row>
    <row r="289" spans="2:11" ht="30" customHeight="1" x14ac:dyDescent="0.15">
      <c r="B289" s="1"/>
      <c r="C289" s="1"/>
      <c r="D289" s="1"/>
      <c r="E289" s="1"/>
      <c r="F289" s="1"/>
      <c r="G289" s="1"/>
      <c r="H289" s="1"/>
      <c r="I289" s="1"/>
      <c r="J289" s="1"/>
      <c r="K289" s="1"/>
    </row>
    <row r="290" spans="2:11" ht="30" customHeight="1" x14ac:dyDescent="0.15">
      <c r="B290" s="1"/>
      <c r="C290" s="1"/>
      <c r="D290" s="1"/>
      <c r="E290" s="1"/>
      <c r="F290" s="1"/>
      <c r="G290" s="1"/>
      <c r="H290" s="1"/>
      <c r="I290" s="1"/>
      <c r="J290" s="1"/>
      <c r="K290" s="1"/>
    </row>
    <row r="291" spans="2:11" ht="30" customHeight="1" x14ac:dyDescent="0.15">
      <c r="B291" s="1"/>
      <c r="C291" s="1"/>
      <c r="D291" s="1"/>
      <c r="E291" s="1"/>
      <c r="F291" s="1"/>
      <c r="G291" s="1"/>
      <c r="H291" s="1"/>
      <c r="I291" s="1"/>
      <c r="J291" s="1"/>
      <c r="K291" s="1"/>
    </row>
    <row r="292" spans="2:11" ht="30" customHeight="1" x14ac:dyDescent="0.15">
      <c r="B292" s="1"/>
      <c r="C292" s="1"/>
      <c r="D292" s="1"/>
      <c r="E292" s="1"/>
      <c r="F292" s="1"/>
      <c r="G292" s="1"/>
      <c r="H292" s="1"/>
      <c r="I292" s="1"/>
      <c r="J292" s="1"/>
      <c r="K292" s="1"/>
    </row>
    <row r="293" spans="2:11" ht="30" customHeight="1" x14ac:dyDescent="0.15">
      <c r="B293" s="1"/>
      <c r="C293" s="1"/>
      <c r="D293" s="1"/>
      <c r="E293" s="1"/>
      <c r="F293" s="1"/>
      <c r="G293" s="1"/>
      <c r="H293" s="1"/>
      <c r="I293" s="1"/>
      <c r="J293" s="1"/>
      <c r="K293" s="1"/>
    </row>
    <row r="294" spans="2:11" ht="30" customHeight="1" x14ac:dyDescent="0.15">
      <c r="B294" s="1"/>
      <c r="C294" s="1"/>
      <c r="D294" s="1"/>
      <c r="E294" s="1"/>
      <c r="F294" s="1"/>
      <c r="G294" s="1"/>
      <c r="H294" s="1"/>
      <c r="I294" s="1"/>
      <c r="J294" s="1"/>
      <c r="K294" s="1"/>
    </row>
    <row r="295" spans="2:11" ht="30" customHeight="1" x14ac:dyDescent="0.15">
      <c r="B295" s="1"/>
      <c r="C295" s="1"/>
      <c r="D295" s="1"/>
      <c r="E295" s="1"/>
      <c r="F295" s="1"/>
      <c r="G295" s="1"/>
      <c r="H295" s="1"/>
      <c r="I295" s="1"/>
      <c r="J295" s="1"/>
      <c r="K295" s="1"/>
    </row>
    <row r="296" spans="2:11" ht="30" customHeight="1" x14ac:dyDescent="0.15">
      <c r="B296" s="1"/>
      <c r="C296" s="1"/>
      <c r="D296" s="1"/>
      <c r="E296" s="1"/>
      <c r="F296" s="1"/>
      <c r="G296" s="1"/>
      <c r="H296" s="1"/>
      <c r="I296" s="1"/>
      <c r="J296" s="1"/>
      <c r="K296" s="1"/>
    </row>
    <row r="297" spans="2:11" ht="30" customHeight="1" x14ac:dyDescent="0.15">
      <c r="B297" s="1"/>
      <c r="C297" s="1"/>
      <c r="D297" s="1"/>
      <c r="E297" s="1"/>
      <c r="F297" s="1"/>
      <c r="G297" s="1"/>
      <c r="H297" s="1"/>
      <c r="I297" s="1"/>
      <c r="J297" s="1"/>
      <c r="K297" s="1"/>
    </row>
    <row r="298" spans="2:11" ht="30" customHeight="1" x14ac:dyDescent="0.15">
      <c r="B298" s="1"/>
      <c r="C298" s="1"/>
      <c r="D298" s="1"/>
      <c r="E298" s="1"/>
      <c r="F298" s="1"/>
      <c r="G298" s="1"/>
      <c r="H298" s="1"/>
      <c r="I298" s="1"/>
      <c r="J298" s="1"/>
      <c r="K298" s="1"/>
    </row>
    <row r="299" spans="2:11" ht="30" customHeight="1" x14ac:dyDescent="0.15">
      <c r="B299" s="1"/>
      <c r="C299" s="1"/>
      <c r="D299" s="1"/>
      <c r="E299" s="1"/>
      <c r="F299" s="1"/>
      <c r="G299" s="1"/>
      <c r="H299" s="1"/>
      <c r="I299" s="1"/>
      <c r="J299" s="1"/>
      <c r="K299" s="1"/>
    </row>
    <row r="300" spans="2:11" ht="30" customHeight="1" x14ac:dyDescent="0.15">
      <c r="B300" s="1"/>
      <c r="C300" s="1"/>
      <c r="D300" s="1"/>
      <c r="E300" s="1"/>
      <c r="F300" s="1"/>
      <c r="G300" s="1"/>
      <c r="H300" s="1"/>
      <c r="I300" s="1"/>
      <c r="J300" s="1"/>
      <c r="K300" s="1"/>
    </row>
    <row r="301" spans="2:11" ht="30" customHeight="1" x14ac:dyDescent="0.15">
      <c r="B301" s="1"/>
      <c r="C301" s="1"/>
      <c r="D301" s="1"/>
      <c r="E301" s="1"/>
      <c r="F301" s="1"/>
      <c r="G301" s="1"/>
      <c r="H301" s="1"/>
      <c r="I301" s="1"/>
      <c r="J301" s="1"/>
      <c r="K301" s="1"/>
    </row>
    <row r="302" spans="2:11" ht="30" customHeight="1" x14ac:dyDescent="0.15">
      <c r="B302" s="1"/>
      <c r="C302" s="1"/>
      <c r="D302" s="1"/>
      <c r="E302" s="1"/>
      <c r="F302" s="1"/>
      <c r="G302" s="1"/>
      <c r="H302" s="1"/>
      <c r="I302" s="1"/>
      <c r="J302" s="1"/>
      <c r="K302" s="1"/>
    </row>
    <row r="303" spans="2:11" ht="30" customHeight="1" x14ac:dyDescent="0.15">
      <c r="B303" s="1"/>
      <c r="C303" s="1"/>
      <c r="D303" s="1"/>
      <c r="E303" s="1"/>
      <c r="F303" s="1"/>
      <c r="G303" s="1"/>
      <c r="H303" s="1"/>
      <c r="I303" s="1"/>
      <c r="J303" s="1"/>
      <c r="K303" s="1"/>
    </row>
    <row r="304" spans="2:11" ht="30" customHeight="1" x14ac:dyDescent="0.15">
      <c r="B304" s="1"/>
      <c r="C304" s="1"/>
      <c r="D304" s="1"/>
      <c r="E304" s="1"/>
      <c r="F304" s="1"/>
      <c r="G304" s="1"/>
      <c r="H304" s="1"/>
      <c r="I304" s="1"/>
      <c r="J304" s="1"/>
      <c r="K304" s="1"/>
    </row>
    <row r="305" spans="2:11" ht="30" customHeight="1" x14ac:dyDescent="0.15">
      <c r="B305" s="1"/>
      <c r="C305" s="1"/>
      <c r="D305" s="1"/>
      <c r="E305" s="1"/>
      <c r="F305" s="1"/>
      <c r="G305" s="1"/>
      <c r="H305" s="1"/>
      <c r="I305" s="1"/>
      <c r="J305" s="1"/>
      <c r="K305" s="1"/>
    </row>
    <row r="306" spans="2:11" ht="30" customHeight="1" x14ac:dyDescent="0.15">
      <c r="B306" s="1"/>
      <c r="C306" s="1"/>
      <c r="D306" s="1"/>
      <c r="E306" s="1"/>
      <c r="F306" s="1"/>
      <c r="G306" s="1"/>
      <c r="H306" s="1"/>
      <c r="I306" s="1"/>
      <c r="J306" s="1"/>
      <c r="K306" s="1"/>
    </row>
    <row r="307" spans="2:11" ht="30" customHeight="1" x14ac:dyDescent="0.15">
      <c r="B307" s="1"/>
      <c r="C307" s="1"/>
      <c r="D307" s="1"/>
      <c r="E307" s="1"/>
      <c r="F307" s="1"/>
      <c r="G307" s="1"/>
      <c r="H307" s="1"/>
      <c r="I307" s="1"/>
      <c r="J307" s="1"/>
      <c r="K307" s="1"/>
    </row>
    <row r="308" spans="2:11" ht="30" customHeight="1" x14ac:dyDescent="0.15">
      <c r="B308" s="1"/>
      <c r="C308" s="1"/>
      <c r="D308" s="1"/>
      <c r="E308" s="1"/>
      <c r="F308" s="1"/>
      <c r="G308" s="1"/>
      <c r="H308" s="1"/>
      <c r="I308" s="1"/>
      <c r="J308" s="1"/>
      <c r="K308" s="1"/>
    </row>
    <row r="309" spans="2:11" ht="30" customHeight="1" x14ac:dyDescent="0.15">
      <c r="B309" s="1"/>
      <c r="C309" s="1"/>
      <c r="D309" s="1"/>
      <c r="E309" s="1"/>
      <c r="F309" s="1"/>
      <c r="G309" s="1"/>
      <c r="H309" s="1"/>
      <c r="I309" s="1"/>
      <c r="J309" s="1"/>
      <c r="K309" s="1"/>
    </row>
    <row r="310" spans="2:11" ht="30" customHeight="1" x14ac:dyDescent="0.15">
      <c r="B310" s="1"/>
      <c r="C310" s="1"/>
      <c r="D310" s="1"/>
      <c r="E310" s="1"/>
      <c r="F310" s="1"/>
      <c r="G310" s="1"/>
      <c r="H310" s="1"/>
      <c r="I310" s="1"/>
      <c r="J310" s="1"/>
      <c r="K310" s="1"/>
    </row>
    <row r="311" spans="2:11" ht="30" customHeight="1" x14ac:dyDescent="0.15">
      <c r="B311" s="1"/>
      <c r="C311" s="1"/>
      <c r="D311" s="1"/>
      <c r="E311" s="1"/>
      <c r="F311" s="1"/>
      <c r="G311" s="1"/>
      <c r="H311" s="1"/>
      <c r="I311" s="1"/>
      <c r="J311" s="1"/>
      <c r="K311" s="1"/>
    </row>
    <row r="312" spans="2:11" ht="30" customHeight="1" x14ac:dyDescent="0.15">
      <c r="B312" s="1"/>
      <c r="C312" s="1"/>
      <c r="D312" s="1"/>
      <c r="E312" s="1"/>
      <c r="F312" s="1"/>
      <c r="G312" s="1"/>
      <c r="H312" s="1"/>
      <c r="I312" s="1"/>
      <c r="J312" s="1"/>
      <c r="K312" s="1"/>
    </row>
    <row r="313" spans="2:11" ht="30" customHeight="1" x14ac:dyDescent="0.15">
      <c r="B313" s="1"/>
      <c r="C313" s="1"/>
      <c r="D313" s="1"/>
      <c r="E313" s="1"/>
      <c r="F313" s="1"/>
      <c r="G313" s="1"/>
      <c r="H313" s="1"/>
      <c r="I313" s="1"/>
      <c r="J313" s="1"/>
      <c r="K313" s="1"/>
    </row>
    <row r="314" spans="2:11" ht="30" customHeight="1" x14ac:dyDescent="0.15">
      <c r="B314" s="1"/>
      <c r="C314" s="1"/>
      <c r="D314" s="1"/>
      <c r="E314" s="1"/>
      <c r="F314" s="1"/>
      <c r="G314" s="1"/>
      <c r="H314" s="1"/>
      <c r="I314" s="1"/>
      <c r="J314" s="1"/>
      <c r="K314" s="1"/>
    </row>
    <row r="315" spans="2:11" ht="30" customHeight="1" x14ac:dyDescent="0.15">
      <c r="B315" s="1"/>
      <c r="C315" s="1"/>
      <c r="D315" s="1"/>
      <c r="E315" s="1"/>
      <c r="F315" s="1"/>
      <c r="G315" s="1"/>
      <c r="H315" s="1"/>
      <c r="I315" s="1"/>
      <c r="J315" s="1"/>
      <c r="K315" s="1"/>
    </row>
    <row r="316" spans="2:11" ht="30" customHeight="1" x14ac:dyDescent="0.15">
      <c r="B316" s="1"/>
      <c r="C316" s="1"/>
      <c r="D316" s="1"/>
      <c r="E316" s="1"/>
      <c r="F316" s="1"/>
      <c r="G316" s="1"/>
      <c r="H316" s="1"/>
      <c r="I316" s="1"/>
      <c r="J316" s="1"/>
      <c r="K316" s="1"/>
    </row>
    <row r="317" spans="2:11" ht="30" customHeight="1" x14ac:dyDescent="0.15">
      <c r="B317" s="1"/>
      <c r="C317" s="1"/>
      <c r="D317" s="1"/>
      <c r="E317" s="1"/>
      <c r="F317" s="1"/>
      <c r="G317" s="1"/>
      <c r="H317" s="1"/>
      <c r="I317" s="1"/>
      <c r="J317" s="1"/>
      <c r="K317" s="1"/>
    </row>
    <row r="318" spans="2:11" ht="30" customHeight="1" x14ac:dyDescent="0.15">
      <c r="B318" s="1"/>
      <c r="C318" s="1"/>
      <c r="D318" s="1"/>
      <c r="E318" s="1"/>
      <c r="F318" s="1"/>
      <c r="G318" s="1"/>
      <c r="H318" s="1"/>
      <c r="I318" s="1"/>
      <c r="J318" s="1"/>
      <c r="K318" s="1"/>
    </row>
    <row r="319" spans="2:11" ht="30" customHeight="1" x14ac:dyDescent="0.15">
      <c r="B319" s="1"/>
      <c r="C319" s="1"/>
      <c r="D319" s="1"/>
      <c r="E319" s="1"/>
      <c r="F319" s="1"/>
      <c r="G319" s="1"/>
      <c r="H319" s="1"/>
      <c r="I319" s="1"/>
      <c r="J319" s="1"/>
      <c r="K319" s="1"/>
    </row>
    <row r="320" spans="2:11" ht="30" customHeight="1" x14ac:dyDescent="0.15">
      <c r="B320" s="1"/>
      <c r="C320" s="1"/>
      <c r="D320" s="1"/>
      <c r="E320" s="1"/>
      <c r="F320" s="1"/>
      <c r="G320" s="1"/>
      <c r="H320" s="1"/>
      <c r="I320" s="1"/>
      <c r="J320" s="1"/>
      <c r="K320" s="1"/>
    </row>
    <row r="321" spans="2:11" ht="30" customHeight="1" x14ac:dyDescent="0.15">
      <c r="B321" s="1"/>
      <c r="C321" s="1"/>
      <c r="D321" s="1"/>
      <c r="E321" s="1"/>
      <c r="F321" s="1"/>
      <c r="G321" s="1"/>
      <c r="H321" s="1"/>
      <c r="I321" s="1"/>
      <c r="J321" s="1"/>
      <c r="K321" s="1"/>
    </row>
    <row r="322" spans="2:11" ht="30" customHeight="1" x14ac:dyDescent="0.15">
      <c r="B322" s="1"/>
      <c r="C322" s="1"/>
      <c r="D322" s="1"/>
      <c r="E322" s="1"/>
      <c r="F322" s="1"/>
      <c r="G322" s="1"/>
      <c r="H322" s="1"/>
      <c r="I322" s="1"/>
      <c r="J322" s="1"/>
      <c r="K322" s="1"/>
    </row>
    <row r="323" spans="2:11" ht="30" customHeight="1" x14ac:dyDescent="0.15">
      <c r="B323" s="1"/>
      <c r="C323" s="1"/>
      <c r="D323" s="1"/>
      <c r="E323" s="1"/>
      <c r="F323" s="1"/>
      <c r="G323" s="1"/>
      <c r="H323" s="1"/>
      <c r="I323" s="1"/>
      <c r="J323" s="1"/>
      <c r="K323" s="1"/>
    </row>
    <row r="324" spans="2:11" ht="30" customHeight="1" x14ac:dyDescent="0.15">
      <c r="B324" s="1"/>
      <c r="C324" s="1"/>
      <c r="D324" s="1"/>
      <c r="E324" s="1"/>
      <c r="F324" s="1"/>
      <c r="G324" s="1"/>
      <c r="H324" s="1"/>
      <c r="I324" s="1"/>
      <c r="J324" s="1"/>
      <c r="K324" s="1"/>
    </row>
    <row r="325" spans="2:11" ht="30" customHeight="1" x14ac:dyDescent="0.15">
      <c r="B325" s="1"/>
      <c r="C325" s="1"/>
      <c r="D325" s="1"/>
      <c r="E325" s="1"/>
      <c r="F325" s="1"/>
      <c r="G325" s="1"/>
      <c r="H325" s="1"/>
      <c r="I325" s="1"/>
      <c r="J325" s="1"/>
      <c r="K325" s="1"/>
    </row>
    <row r="326" spans="2:11" ht="30" customHeight="1" x14ac:dyDescent="0.15">
      <c r="B326" s="1"/>
      <c r="C326" s="1"/>
      <c r="D326" s="1"/>
      <c r="E326" s="1"/>
      <c r="F326" s="1"/>
      <c r="G326" s="1"/>
      <c r="H326" s="1"/>
      <c r="I326" s="1"/>
      <c r="J326" s="1"/>
      <c r="K326" s="1"/>
    </row>
    <row r="327" spans="2:11" ht="30" customHeight="1" x14ac:dyDescent="0.15">
      <c r="B327" s="1"/>
      <c r="C327" s="1"/>
      <c r="D327" s="1"/>
      <c r="E327" s="1"/>
      <c r="F327" s="1"/>
      <c r="G327" s="1"/>
      <c r="H327" s="1"/>
      <c r="I327" s="1"/>
      <c r="J327" s="1"/>
      <c r="K327" s="1"/>
    </row>
    <row r="328" spans="2:11" ht="30" customHeight="1" x14ac:dyDescent="0.15">
      <c r="B328" s="1"/>
      <c r="C328" s="1"/>
      <c r="D328" s="1"/>
      <c r="E328" s="1"/>
      <c r="F328" s="1"/>
      <c r="G328" s="1"/>
      <c r="H328" s="1"/>
      <c r="I328" s="1"/>
      <c r="J328" s="1"/>
      <c r="K328" s="1"/>
    </row>
    <row r="329" spans="2:11" ht="30" customHeight="1" x14ac:dyDescent="0.15">
      <c r="B329" s="1"/>
      <c r="C329" s="1"/>
      <c r="D329" s="1"/>
      <c r="E329" s="1"/>
      <c r="F329" s="1"/>
      <c r="G329" s="1"/>
      <c r="H329" s="1"/>
      <c r="I329" s="1"/>
      <c r="J329" s="1"/>
      <c r="K329" s="1"/>
    </row>
    <row r="330" spans="2:11" ht="30" customHeight="1" x14ac:dyDescent="0.15">
      <c r="B330" s="1"/>
      <c r="C330" s="1"/>
      <c r="D330" s="1"/>
      <c r="E330" s="1"/>
      <c r="F330" s="1"/>
      <c r="G330" s="1"/>
      <c r="H330" s="1"/>
      <c r="I330" s="1"/>
      <c r="J330" s="1"/>
      <c r="K330" s="1"/>
    </row>
    <row r="331" spans="2:11" ht="30" customHeight="1" x14ac:dyDescent="0.15">
      <c r="B331" s="1"/>
      <c r="C331" s="1"/>
      <c r="D331" s="1"/>
      <c r="E331" s="1"/>
      <c r="F331" s="1"/>
      <c r="G331" s="1"/>
      <c r="H331" s="1"/>
      <c r="I331" s="1"/>
      <c r="J331" s="1"/>
      <c r="K331" s="1"/>
    </row>
    <row r="332" spans="2:11" ht="30" customHeight="1" x14ac:dyDescent="0.15">
      <c r="B332" s="1"/>
      <c r="C332" s="1"/>
      <c r="D332" s="1"/>
      <c r="E332" s="1"/>
      <c r="F332" s="1"/>
      <c r="G332" s="1"/>
      <c r="H332" s="1"/>
      <c r="I332" s="1"/>
      <c r="J332" s="1"/>
      <c r="K332" s="1"/>
    </row>
    <row r="333" spans="2:11" ht="30" customHeight="1" x14ac:dyDescent="0.15">
      <c r="B333" s="1"/>
      <c r="C333" s="1"/>
      <c r="D333" s="1"/>
      <c r="E333" s="1"/>
      <c r="F333" s="1"/>
      <c r="G333" s="1"/>
      <c r="H333" s="1"/>
      <c r="I333" s="1"/>
      <c r="J333" s="1"/>
      <c r="K333" s="1"/>
    </row>
    <row r="334" spans="2:11" ht="30" customHeight="1" x14ac:dyDescent="0.15">
      <c r="B334" s="1"/>
      <c r="C334" s="1"/>
      <c r="D334" s="1"/>
      <c r="E334" s="1"/>
      <c r="F334" s="1"/>
      <c r="G334" s="1"/>
      <c r="H334" s="1"/>
      <c r="I334" s="1"/>
      <c r="J334" s="1"/>
      <c r="K334" s="1"/>
    </row>
    <row r="335" spans="2:11" ht="30" customHeight="1" x14ac:dyDescent="0.15">
      <c r="B335" s="1"/>
      <c r="C335" s="1"/>
      <c r="D335" s="1"/>
      <c r="E335" s="1"/>
      <c r="F335" s="1"/>
      <c r="G335" s="1"/>
      <c r="H335" s="1"/>
      <c r="I335" s="1"/>
      <c r="J335" s="1"/>
      <c r="K335" s="1"/>
    </row>
    <row r="336" spans="2:11" ht="30" customHeight="1" x14ac:dyDescent="0.15">
      <c r="B336" s="1"/>
      <c r="C336" s="1"/>
      <c r="D336" s="1"/>
      <c r="E336" s="1"/>
      <c r="F336" s="1"/>
      <c r="G336" s="1"/>
      <c r="H336" s="1"/>
      <c r="I336" s="1"/>
      <c r="J336" s="1"/>
      <c r="K336" s="1"/>
    </row>
    <row r="337" spans="2:11" ht="30" customHeight="1" x14ac:dyDescent="0.15">
      <c r="B337" s="1"/>
      <c r="C337" s="1"/>
      <c r="D337" s="1"/>
      <c r="E337" s="1"/>
      <c r="F337" s="1"/>
      <c r="G337" s="1"/>
      <c r="H337" s="1"/>
      <c r="I337" s="1"/>
      <c r="J337" s="1"/>
      <c r="K337" s="1"/>
    </row>
    <row r="338" spans="2:11" ht="30" customHeight="1" x14ac:dyDescent="0.15">
      <c r="B338" s="1"/>
      <c r="C338" s="1"/>
      <c r="D338" s="1"/>
      <c r="E338" s="1"/>
      <c r="F338" s="1"/>
      <c r="G338" s="1"/>
      <c r="H338" s="1"/>
      <c r="I338" s="1"/>
      <c r="J338" s="1"/>
      <c r="K338" s="1"/>
    </row>
    <row r="339" spans="2:11" ht="30" customHeight="1" x14ac:dyDescent="0.15">
      <c r="B339" s="1"/>
      <c r="C339" s="1"/>
      <c r="D339" s="1"/>
      <c r="E339" s="1"/>
      <c r="F339" s="1"/>
      <c r="G339" s="1"/>
      <c r="H339" s="1"/>
      <c r="I339" s="1"/>
      <c r="J339" s="1"/>
      <c r="K339" s="1"/>
    </row>
    <row r="340" spans="2:11" ht="30" customHeight="1" x14ac:dyDescent="0.15">
      <c r="B340" s="1"/>
      <c r="C340" s="1"/>
      <c r="D340" s="1"/>
      <c r="E340" s="1"/>
      <c r="F340" s="1"/>
      <c r="G340" s="1"/>
      <c r="H340" s="1"/>
      <c r="I340" s="1"/>
      <c r="J340" s="1"/>
      <c r="K340" s="1"/>
    </row>
    <row r="341" spans="2:11" ht="30" customHeight="1" x14ac:dyDescent="0.15">
      <c r="B341" s="1"/>
      <c r="C341" s="1"/>
      <c r="D341" s="1"/>
      <c r="E341" s="1"/>
      <c r="F341" s="1"/>
      <c r="G341" s="1"/>
      <c r="H341" s="1"/>
      <c r="I341" s="1"/>
      <c r="J341" s="1"/>
      <c r="K341" s="1"/>
    </row>
    <row r="342" spans="2:11" ht="30" customHeight="1" x14ac:dyDescent="0.15">
      <c r="B342" s="1"/>
      <c r="C342" s="1"/>
      <c r="D342" s="1"/>
      <c r="E342" s="1"/>
      <c r="F342" s="1"/>
      <c r="G342" s="1"/>
      <c r="H342" s="1"/>
      <c r="I342" s="1"/>
      <c r="J342" s="1"/>
      <c r="K342" s="1"/>
    </row>
    <row r="343" spans="2:11" ht="30" customHeight="1" x14ac:dyDescent="0.15">
      <c r="B343" s="1"/>
      <c r="C343" s="1"/>
      <c r="D343" s="1"/>
      <c r="E343" s="1"/>
      <c r="F343" s="1"/>
      <c r="G343" s="1"/>
      <c r="H343" s="1"/>
      <c r="I343" s="1"/>
      <c r="J343" s="1"/>
      <c r="K343" s="1"/>
    </row>
    <row r="344" spans="2:11" ht="30" customHeight="1" x14ac:dyDescent="0.15">
      <c r="B344" s="1"/>
      <c r="C344" s="1"/>
      <c r="D344" s="1"/>
      <c r="E344" s="1"/>
      <c r="F344" s="1"/>
      <c r="G344" s="1"/>
      <c r="H344" s="1"/>
      <c r="I344" s="1"/>
      <c r="J344" s="1"/>
      <c r="K344" s="1"/>
    </row>
    <row r="345" spans="2:11" ht="30" customHeight="1" x14ac:dyDescent="0.15">
      <c r="B345" s="1"/>
      <c r="C345" s="1"/>
      <c r="D345" s="1"/>
      <c r="E345" s="1"/>
      <c r="F345" s="1"/>
      <c r="G345" s="1"/>
      <c r="H345" s="1"/>
      <c r="I345" s="1"/>
      <c r="J345" s="1"/>
      <c r="K345" s="1"/>
    </row>
    <row r="346" spans="2:11" ht="30" customHeight="1" x14ac:dyDescent="0.15">
      <c r="B346" s="1"/>
      <c r="C346" s="1"/>
      <c r="D346" s="1"/>
      <c r="E346" s="1"/>
      <c r="F346" s="1"/>
      <c r="G346" s="1"/>
      <c r="H346" s="1"/>
      <c r="I346" s="1"/>
      <c r="J346" s="1"/>
      <c r="K346" s="1"/>
    </row>
    <row r="347" spans="2:11" ht="30" customHeight="1" x14ac:dyDescent="0.15">
      <c r="B347" s="1"/>
      <c r="C347" s="1"/>
      <c r="D347" s="1"/>
      <c r="E347" s="1"/>
      <c r="F347" s="1"/>
      <c r="G347" s="1"/>
      <c r="H347" s="1"/>
      <c r="I347" s="1"/>
      <c r="J347" s="1"/>
      <c r="K347" s="1"/>
    </row>
    <row r="348" spans="2:11" ht="30" customHeight="1" x14ac:dyDescent="0.15">
      <c r="B348" s="1"/>
      <c r="C348" s="1"/>
      <c r="D348" s="1"/>
      <c r="E348" s="1"/>
      <c r="F348" s="1"/>
      <c r="G348" s="1"/>
      <c r="H348" s="1"/>
      <c r="I348" s="1"/>
      <c r="J348" s="1"/>
      <c r="K348" s="1"/>
    </row>
    <row r="349" spans="2:11" ht="30" customHeight="1" x14ac:dyDescent="0.15">
      <c r="B349" s="1"/>
      <c r="C349" s="1"/>
      <c r="D349" s="1"/>
      <c r="E349" s="1"/>
      <c r="F349" s="1"/>
      <c r="G349" s="1"/>
      <c r="H349" s="1"/>
      <c r="I349" s="1"/>
      <c r="J349" s="1"/>
      <c r="K349" s="1"/>
    </row>
    <row r="350" spans="2:11" ht="30" customHeight="1" x14ac:dyDescent="0.15">
      <c r="B350" s="1"/>
      <c r="C350" s="1"/>
      <c r="D350" s="1"/>
      <c r="E350" s="1"/>
      <c r="F350" s="1"/>
      <c r="G350" s="1"/>
      <c r="H350" s="1"/>
      <c r="I350" s="1"/>
      <c r="J350" s="1"/>
      <c r="K350" s="1"/>
    </row>
    <row r="351" spans="2:11" ht="30" customHeight="1" x14ac:dyDescent="0.15">
      <c r="B351" s="1"/>
      <c r="C351" s="1"/>
      <c r="D351" s="1"/>
      <c r="E351" s="1"/>
      <c r="F351" s="1"/>
      <c r="G351" s="1"/>
      <c r="H351" s="1"/>
      <c r="I351" s="1"/>
      <c r="J351" s="1"/>
      <c r="K351" s="1"/>
    </row>
    <row r="352" spans="2:11" ht="30" customHeight="1" x14ac:dyDescent="0.15">
      <c r="B352" s="1"/>
      <c r="C352" s="1"/>
      <c r="D352" s="1"/>
      <c r="E352" s="1"/>
      <c r="F352" s="1"/>
      <c r="G352" s="1"/>
      <c r="H352" s="1"/>
      <c r="I352" s="1"/>
      <c r="J352" s="1"/>
      <c r="K352" s="1"/>
    </row>
    <row r="353" spans="2:11" ht="30" customHeight="1" x14ac:dyDescent="0.15">
      <c r="B353" s="1"/>
      <c r="C353" s="1"/>
      <c r="D353" s="1"/>
      <c r="E353" s="1"/>
      <c r="F353" s="1"/>
      <c r="G353" s="1"/>
      <c r="H353" s="1"/>
      <c r="I353" s="1"/>
      <c r="J353" s="1"/>
      <c r="K353" s="1"/>
    </row>
    <row r="354" spans="2:11" ht="30" customHeight="1" x14ac:dyDescent="0.15">
      <c r="B354" s="1"/>
      <c r="C354" s="1"/>
      <c r="D354" s="1"/>
      <c r="E354" s="1"/>
      <c r="F354" s="1"/>
      <c r="G354" s="1"/>
      <c r="H354" s="1"/>
      <c r="I354" s="1"/>
      <c r="J354" s="1"/>
      <c r="K354" s="1"/>
    </row>
    <row r="355" spans="2:11" ht="30" customHeight="1" x14ac:dyDescent="0.15">
      <c r="B355" s="1"/>
      <c r="C355" s="1"/>
      <c r="D355" s="1"/>
      <c r="E355" s="1"/>
      <c r="F355" s="1"/>
      <c r="G355" s="1"/>
      <c r="H355" s="1"/>
      <c r="I355" s="1"/>
      <c r="J355" s="1"/>
      <c r="K355" s="1"/>
    </row>
    <row r="356" spans="2:11" ht="30" customHeight="1" x14ac:dyDescent="0.15">
      <c r="B356" s="1"/>
      <c r="C356" s="1"/>
      <c r="D356" s="1"/>
      <c r="E356" s="1"/>
      <c r="F356" s="1"/>
      <c r="G356" s="1"/>
      <c r="H356" s="1"/>
      <c r="I356" s="1"/>
      <c r="J356" s="1"/>
      <c r="K356" s="1"/>
    </row>
    <row r="357" spans="2:11" ht="30" customHeight="1" x14ac:dyDescent="0.15">
      <c r="B357" s="1"/>
      <c r="C357" s="1"/>
      <c r="D357" s="1"/>
      <c r="E357" s="1"/>
      <c r="F357" s="1"/>
      <c r="G357" s="1"/>
      <c r="H357" s="1"/>
      <c r="I357" s="1"/>
      <c r="J357" s="1"/>
      <c r="K357" s="1"/>
    </row>
    <row r="358" spans="2:11" ht="30" customHeight="1" x14ac:dyDescent="0.15">
      <c r="B358" s="1"/>
      <c r="C358" s="1"/>
      <c r="D358" s="1"/>
      <c r="E358" s="1"/>
      <c r="F358" s="1"/>
      <c r="G358" s="1"/>
      <c r="H358" s="1"/>
      <c r="I358" s="1"/>
      <c r="J358" s="1"/>
      <c r="K358" s="1"/>
    </row>
    <row r="359" spans="2:11" ht="30" customHeight="1" x14ac:dyDescent="0.15">
      <c r="B359" s="1"/>
      <c r="C359" s="1"/>
      <c r="D359" s="1"/>
      <c r="E359" s="1"/>
      <c r="F359" s="1"/>
      <c r="G359" s="1"/>
      <c r="H359" s="1"/>
      <c r="I359" s="1"/>
      <c r="J359" s="1"/>
      <c r="K359" s="1"/>
    </row>
    <row r="360" spans="2:11" ht="30" customHeight="1" x14ac:dyDescent="0.15">
      <c r="B360" s="1"/>
      <c r="C360" s="1"/>
      <c r="D360" s="1"/>
      <c r="E360" s="1"/>
      <c r="F360" s="1"/>
      <c r="G360" s="1"/>
      <c r="H360" s="1"/>
      <c r="I360" s="1"/>
      <c r="J360" s="1"/>
      <c r="K360" s="1"/>
    </row>
    <row r="361" spans="2:11" ht="30" customHeight="1" x14ac:dyDescent="0.15">
      <c r="B361" s="1"/>
      <c r="C361" s="1"/>
      <c r="D361" s="1"/>
      <c r="E361" s="1"/>
      <c r="F361" s="1"/>
      <c r="G361" s="1"/>
      <c r="H361" s="1"/>
      <c r="I361" s="1"/>
      <c r="J361" s="1"/>
      <c r="K361" s="1"/>
    </row>
    <row r="362" spans="2:11" ht="30" customHeight="1" x14ac:dyDescent="0.15">
      <c r="B362" s="1"/>
      <c r="C362" s="1"/>
      <c r="D362" s="1"/>
      <c r="E362" s="1"/>
      <c r="F362" s="1"/>
      <c r="G362" s="1"/>
      <c r="H362" s="1"/>
      <c r="I362" s="1"/>
      <c r="J362" s="1"/>
      <c r="K362" s="1"/>
    </row>
    <row r="363" spans="2:11" ht="30" customHeight="1" x14ac:dyDescent="0.15">
      <c r="B363" s="1"/>
      <c r="C363" s="1"/>
      <c r="D363" s="1"/>
      <c r="E363" s="1"/>
      <c r="F363" s="1"/>
      <c r="G363" s="1"/>
      <c r="H363" s="1"/>
      <c r="I363" s="1"/>
      <c r="J363" s="1"/>
      <c r="K363" s="1"/>
    </row>
    <row r="364" spans="2:11" ht="30" customHeight="1" x14ac:dyDescent="0.15">
      <c r="B364" s="1"/>
      <c r="C364" s="1"/>
      <c r="D364" s="1"/>
      <c r="E364" s="1"/>
      <c r="F364" s="1"/>
      <c r="G364" s="1"/>
      <c r="H364" s="1"/>
      <c r="I364" s="1"/>
      <c r="J364" s="1"/>
      <c r="K364" s="1"/>
    </row>
    <row r="365" spans="2:11" ht="30" customHeight="1" x14ac:dyDescent="0.15">
      <c r="B365" s="1"/>
      <c r="C365" s="1"/>
      <c r="D365" s="1"/>
      <c r="E365" s="1"/>
      <c r="F365" s="1"/>
      <c r="G365" s="1"/>
      <c r="H365" s="1"/>
      <c r="I365" s="1"/>
      <c r="J365" s="1"/>
      <c r="K365" s="1"/>
    </row>
    <row r="366" spans="2:11" ht="30" customHeight="1" x14ac:dyDescent="0.15">
      <c r="B366" s="1"/>
      <c r="C366" s="1"/>
      <c r="D366" s="1"/>
      <c r="E366" s="1"/>
      <c r="F366" s="1"/>
      <c r="G366" s="1"/>
      <c r="H366" s="1"/>
      <c r="I366" s="1"/>
      <c r="J366" s="1"/>
      <c r="K366" s="1"/>
    </row>
    <row r="367" spans="2:11" ht="30" customHeight="1" x14ac:dyDescent="0.15">
      <c r="B367" s="1"/>
      <c r="C367" s="1"/>
      <c r="D367" s="1"/>
      <c r="E367" s="1"/>
      <c r="F367" s="1"/>
      <c r="G367" s="1"/>
      <c r="H367" s="1"/>
      <c r="I367" s="1"/>
      <c r="J367" s="1"/>
      <c r="K367" s="1"/>
    </row>
    <row r="368" spans="2:11" ht="30" customHeight="1" x14ac:dyDescent="0.15">
      <c r="B368" s="1"/>
      <c r="C368" s="1"/>
      <c r="D368" s="1"/>
      <c r="E368" s="1"/>
      <c r="F368" s="1"/>
      <c r="G368" s="1"/>
      <c r="H368" s="1"/>
      <c r="I368" s="1"/>
      <c r="J368" s="1"/>
      <c r="K368" s="1"/>
    </row>
    <row r="369" spans="2:11" ht="30" customHeight="1" x14ac:dyDescent="0.15">
      <c r="B369" s="1"/>
      <c r="C369" s="1"/>
      <c r="D369" s="1"/>
      <c r="E369" s="1"/>
      <c r="F369" s="1"/>
      <c r="G369" s="1"/>
      <c r="H369" s="1"/>
      <c r="I369" s="1"/>
      <c r="J369" s="1"/>
      <c r="K369" s="1"/>
    </row>
    <row r="370" spans="2:11" ht="30" customHeight="1" x14ac:dyDescent="0.15">
      <c r="B370" s="1"/>
      <c r="C370" s="1"/>
      <c r="D370" s="1"/>
      <c r="E370" s="1"/>
      <c r="F370" s="1"/>
      <c r="G370" s="1"/>
      <c r="H370" s="1"/>
      <c r="I370" s="1"/>
      <c r="J370" s="1"/>
      <c r="K370" s="1"/>
    </row>
    <row r="371" spans="2:11" ht="30" customHeight="1" x14ac:dyDescent="0.15">
      <c r="B371" s="1"/>
      <c r="C371" s="1"/>
      <c r="D371" s="1"/>
      <c r="E371" s="1"/>
      <c r="F371" s="1"/>
      <c r="G371" s="1"/>
      <c r="H371" s="1"/>
      <c r="I371" s="1"/>
      <c r="J371" s="1"/>
      <c r="K371" s="1"/>
    </row>
    <row r="372" spans="2:11" ht="30" customHeight="1" x14ac:dyDescent="0.15">
      <c r="B372" s="1"/>
      <c r="C372" s="1"/>
      <c r="D372" s="1"/>
      <c r="E372" s="1"/>
      <c r="F372" s="1"/>
      <c r="G372" s="1"/>
      <c r="H372" s="1"/>
      <c r="I372" s="1"/>
      <c r="J372" s="1"/>
      <c r="K372" s="1"/>
    </row>
    <row r="373" spans="2:11" ht="30" customHeight="1" x14ac:dyDescent="0.15">
      <c r="B373" s="1"/>
      <c r="C373" s="1"/>
      <c r="D373" s="1"/>
      <c r="E373" s="1"/>
      <c r="F373" s="1"/>
      <c r="G373" s="1"/>
      <c r="H373" s="1"/>
      <c r="I373" s="1"/>
      <c r="J373" s="1"/>
      <c r="K373" s="1"/>
    </row>
    <row r="374" spans="2:11" ht="30" customHeight="1" x14ac:dyDescent="0.15">
      <c r="B374" s="1"/>
      <c r="C374" s="1"/>
      <c r="D374" s="1"/>
      <c r="E374" s="1"/>
      <c r="F374" s="1"/>
      <c r="G374" s="1"/>
      <c r="H374" s="1"/>
      <c r="I374" s="1"/>
      <c r="J374" s="1"/>
      <c r="K374" s="1"/>
    </row>
    <row r="375" spans="2:11" ht="30" customHeight="1" x14ac:dyDescent="0.15">
      <c r="B375" s="1"/>
      <c r="C375" s="1"/>
      <c r="D375" s="1"/>
      <c r="E375" s="1"/>
      <c r="F375" s="1"/>
      <c r="G375" s="1"/>
      <c r="H375" s="1"/>
      <c r="I375" s="1"/>
      <c r="J375" s="1"/>
      <c r="K375" s="1"/>
    </row>
    <row r="376" spans="2:11" ht="30" customHeight="1" x14ac:dyDescent="0.15">
      <c r="B376" s="1"/>
      <c r="C376" s="1"/>
      <c r="D376" s="1"/>
      <c r="E376" s="1"/>
      <c r="F376" s="1"/>
      <c r="G376" s="1"/>
      <c r="H376" s="1"/>
      <c r="I376" s="1"/>
      <c r="J376" s="1"/>
      <c r="K376" s="1"/>
    </row>
    <row r="377" spans="2:11" ht="30" customHeight="1" x14ac:dyDescent="0.15">
      <c r="B377" s="1"/>
      <c r="C377" s="1"/>
      <c r="D377" s="1"/>
      <c r="E377" s="1"/>
      <c r="F377" s="1"/>
      <c r="G377" s="1"/>
      <c r="H377" s="1"/>
      <c r="I377" s="1"/>
      <c r="J377" s="1"/>
      <c r="K377" s="1"/>
    </row>
    <row r="378" spans="2:11" ht="30" customHeight="1" x14ac:dyDescent="0.15">
      <c r="B378" s="1"/>
      <c r="C378" s="1"/>
      <c r="D378" s="1"/>
      <c r="E378" s="1"/>
      <c r="F378" s="1"/>
      <c r="G378" s="1"/>
      <c r="H378" s="1"/>
      <c r="I378" s="1"/>
      <c r="J378" s="1"/>
      <c r="K378" s="1"/>
    </row>
    <row r="379" spans="2:11" ht="30" customHeight="1" x14ac:dyDescent="0.15">
      <c r="B379" s="1"/>
      <c r="C379" s="1"/>
      <c r="D379" s="1"/>
      <c r="E379" s="1"/>
      <c r="F379" s="1"/>
      <c r="G379" s="1"/>
      <c r="H379" s="1"/>
      <c r="I379" s="1"/>
      <c r="J379" s="1"/>
      <c r="K379" s="1"/>
    </row>
    <row r="380" spans="2:11" ht="30" customHeight="1" x14ac:dyDescent="0.15">
      <c r="B380" s="1"/>
      <c r="C380" s="1"/>
      <c r="D380" s="1"/>
      <c r="E380" s="1"/>
      <c r="F380" s="1"/>
      <c r="G380" s="1"/>
      <c r="H380" s="1"/>
      <c r="I380" s="1"/>
      <c r="J380" s="1"/>
      <c r="K380" s="1"/>
    </row>
    <row r="381" spans="2:11" ht="30" customHeight="1" x14ac:dyDescent="0.15">
      <c r="B381" s="1"/>
      <c r="C381" s="1"/>
      <c r="D381" s="1"/>
      <c r="E381" s="1"/>
      <c r="F381" s="1"/>
      <c r="G381" s="1"/>
      <c r="H381" s="1"/>
      <c r="I381" s="1"/>
      <c r="J381" s="1"/>
      <c r="K381" s="1"/>
    </row>
    <row r="382" spans="2:11" ht="30" customHeight="1" x14ac:dyDescent="0.15">
      <c r="B382" s="1"/>
      <c r="C382" s="1"/>
      <c r="D382" s="1"/>
      <c r="E382" s="1"/>
      <c r="F382" s="1"/>
      <c r="G382" s="1"/>
      <c r="H382" s="1"/>
      <c r="I382" s="1"/>
      <c r="J382" s="1"/>
      <c r="K382" s="1"/>
    </row>
    <row r="383" spans="2:11" ht="30" customHeight="1" x14ac:dyDescent="0.15">
      <c r="B383" s="1"/>
      <c r="C383" s="1"/>
      <c r="D383" s="1"/>
      <c r="E383" s="1"/>
      <c r="F383" s="1"/>
      <c r="G383" s="1"/>
      <c r="H383" s="1"/>
      <c r="I383" s="1"/>
      <c r="J383" s="1"/>
      <c r="K383" s="1"/>
    </row>
    <row r="384" spans="2:11" ht="30" customHeight="1" x14ac:dyDescent="0.15">
      <c r="B384" s="1"/>
      <c r="C384" s="1"/>
      <c r="D384" s="1"/>
      <c r="E384" s="1"/>
      <c r="F384" s="1"/>
      <c r="G384" s="1"/>
      <c r="H384" s="1"/>
      <c r="I384" s="1"/>
      <c r="J384" s="1"/>
      <c r="K384" s="1"/>
    </row>
    <row r="385" spans="2:11" ht="30" customHeight="1" x14ac:dyDescent="0.15">
      <c r="B385" s="1"/>
      <c r="C385" s="1"/>
      <c r="D385" s="1"/>
      <c r="E385" s="1"/>
      <c r="F385" s="1"/>
      <c r="G385" s="1"/>
      <c r="H385" s="1"/>
      <c r="I385" s="1"/>
      <c r="J385" s="1"/>
      <c r="K385" s="1"/>
    </row>
    <row r="386" spans="2:11" ht="30" customHeight="1" x14ac:dyDescent="0.15">
      <c r="B386" s="1"/>
      <c r="C386" s="1"/>
      <c r="D386" s="1"/>
      <c r="E386" s="1"/>
      <c r="F386" s="1"/>
      <c r="G386" s="1"/>
      <c r="H386" s="1"/>
      <c r="I386" s="1"/>
      <c r="J386" s="1"/>
      <c r="K386" s="1"/>
    </row>
    <row r="387" spans="2:11" ht="30" customHeight="1" x14ac:dyDescent="0.15">
      <c r="B387" s="1"/>
      <c r="C387" s="1"/>
      <c r="D387" s="1"/>
      <c r="E387" s="1"/>
      <c r="F387" s="1"/>
      <c r="G387" s="1"/>
      <c r="H387" s="1"/>
      <c r="I387" s="1"/>
      <c r="J387" s="1"/>
      <c r="K387" s="1"/>
    </row>
    <row r="388" spans="2:11" ht="30" customHeight="1" x14ac:dyDescent="0.15">
      <c r="B388" s="1"/>
      <c r="C388" s="1"/>
      <c r="D388" s="1"/>
      <c r="E388" s="1"/>
      <c r="F388" s="1"/>
      <c r="G388" s="1"/>
      <c r="H388" s="1"/>
      <c r="I388" s="1"/>
      <c r="J388" s="1"/>
      <c r="K388" s="1"/>
    </row>
    <row r="389" spans="2:11" ht="30" customHeight="1" x14ac:dyDescent="0.15">
      <c r="B389" s="1"/>
      <c r="C389" s="1"/>
      <c r="D389" s="1"/>
      <c r="E389" s="1"/>
      <c r="F389" s="1"/>
      <c r="G389" s="1"/>
      <c r="H389" s="1"/>
      <c r="I389" s="1"/>
      <c r="J389" s="1"/>
      <c r="K389" s="1"/>
    </row>
    <row r="390" spans="2:11" ht="30" customHeight="1" x14ac:dyDescent="0.15">
      <c r="B390" s="1"/>
      <c r="C390" s="1"/>
      <c r="D390" s="1"/>
      <c r="E390" s="1"/>
      <c r="F390" s="1"/>
      <c r="G390" s="1"/>
      <c r="H390" s="1"/>
      <c r="I390" s="1"/>
      <c r="J390" s="1"/>
      <c r="K390" s="1"/>
    </row>
    <row r="391" spans="2:11" ht="30" customHeight="1" x14ac:dyDescent="0.15">
      <c r="B391" s="1"/>
      <c r="C391" s="1"/>
      <c r="D391" s="1"/>
      <c r="E391" s="1"/>
      <c r="F391" s="1"/>
      <c r="G391" s="1"/>
      <c r="H391" s="1"/>
      <c r="I391" s="1"/>
      <c r="J391" s="1"/>
      <c r="K391" s="1"/>
    </row>
    <row r="392" spans="2:11" ht="30" customHeight="1" x14ac:dyDescent="0.15">
      <c r="B392" s="1"/>
      <c r="C392" s="1"/>
      <c r="D392" s="1"/>
      <c r="E392" s="1"/>
      <c r="F392" s="1"/>
      <c r="G392" s="1"/>
      <c r="H392" s="1"/>
      <c r="I392" s="1"/>
      <c r="J392" s="1"/>
      <c r="K392" s="1"/>
    </row>
    <row r="393" spans="2:11" ht="30" customHeight="1" x14ac:dyDescent="0.15">
      <c r="B393" s="1"/>
      <c r="C393" s="1"/>
      <c r="D393" s="1"/>
      <c r="E393" s="1"/>
      <c r="F393" s="1"/>
      <c r="G393" s="1"/>
      <c r="H393" s="1"/>
      <c r="I393" s="1"/>
      <c r="J393" s="1"/>
      <c r="K393" s="1"/>
    </row>
    <row r="394" spans="2:11" ht="30" customHeight="1" x14ac:dyDescent="0.15">
      <c r="B394" s="1"/>
      <c r="C394" s="1"/>
      <c r="D394" s="1"/>
      <c r="E394" s="1"/>
      <c r="F394" s="1"/>
      <c r="G394" s="1"/>
      <c r="H394" s="1"/>
      <c r="I394" s="1"/>
      <c r="J394" s="1"/>
      <c r="K394" s="1"/>
    </row>
    <row r="395" spans="2:11" ht="30" customHeight="1" x14ac:dyDescent="0.15">
      <c r="B395" s="1"/>
      <c r="C395" s="1"/>
      <c r="D395" s="1"/>
      <c r="E395" s="1"/>
      <c r="F395" s="1"/>
      <c r="G395" s="1"/>
      <c r="H395" s="1"/>
      <c r="I395" s="1"/>
      <c r="J395" s="1"/>
      <c r="K395" s="1"/>
    </row>
    <row r="396" spans="2:11" ht="30" customHeight="1" x14ac:dyDescent="0.15">
      <c r="B396" s="1"/>
      <c r="C396" s="1"/>
      <c r="D396" s="1"/>
      <c r="E396" s="1"/>
      <c r="F396" s="1"/>
      <c r="G396" s="1"/>
      <c r="H396" s="1"/>
      <c r="I396" s="1"/>
      <c r="J396" s="1"/>
      <c r="K396" s="1"/>
    </row>
    <row r="397" spans="2:11" ht="30" customHeight="1" x14ac:dyDescent="0.15">
      <c r="B397" s="1"/>
      <c r="C397" s="1"/>
      <c r="D397" s="1"/>
      <c r="E397" s="1"/>
      <c r="F397" s="1"/>
      <c r="G397" s="1"/>
      <c r="H397" s="1"/>
      <c r="I397" s="1"/>
      <c r="J397" s="1"/>
      <c r="K397" s="1"/>
    </row>
    <row r="398" spans="2:11" ht="30" customHeight="1" x14ac:dyDescent="0.15">
      <c r="B398" s="1"/>
      <c r="C398" s="1"/>
      <c r="D398" s="1"/>
      <c r="E398" s="1"/>
      <c r="F398" s="1"/>
      <c r="G398" s="1"/>
      <c r="H398" s="1"/>
      <c r="I398" s="1"/>
      <c r="J398" s="1"/>
      <c r="K398" s="1"/>
    </row>
    <row r="399" spans="2:11" ht="30" customHeight="1" x14ac:dyDescent="0.15">
      <c r="B399" s="1"/>
      <c r="C399" s="1"/>
      <c r="D399" s="1"/>
      <c r="E399" s="1"/>
      <c r="F399" s="1"/>
      <c r="G399" s="1"/>
      <c r="H399" s="1"/>
      <c r="I399" s="1"/>
      <c r="J399" s="1"/>
      <c r="K399" s="1"/>
    </row>
    <row r="400" spans="2:11" ht="30" customHeight="1" x14ac:dyDescent="0.15">
      <c r="B400" s="1"/>
      <c r="C400" s="1"/>
      <c r="D400" s="1"/>
      <c r="E400" s="1"/>
      <c r="F400" s="1"/>
      <c r="G400" s="1"/>
      <c r="H400" s="1"/>
      <c r="I400" s="1"/>
      <c r="J400" s="1"/>
      <c r="K400" s="1"/>
    </row>
    <row r="401" spans="2:14" ht="30" customHeight="1" x14ac:dyDescent="0.15">
      <c r="B401" s="1"/>
      <c r="C401" s="1"/>
      <c r="D401" s="1"/>
      <c r="E401" s="1"/>
      <c r="F401" s="1"/>
      <c r="G401" s="1"/>
      <c r="H401" s="1"/>
      <c r="I401" s="1"/>
      <c r="J401" s="1"/>
      <c r="K401" s="1"/>
    </row>
    <row r="402" spans="2:14" ht="30" customHeight="1" x14ac:dyDescent="0.15">
      <c r="B402" s="1"/>
      <c r="C402" s="1"/>
      <c r="D402" s="1"/>
      <c r="E402" s="1"/>
      <c r="F402" s="1"/>
      <c r="G402" s="1"/>
      <c r="H402" s="1"/>
      <c r="I402" s="1"/>
      <c r="J402" s="1"/>
      <c r="K402" s="1"/>
    </row>
    <row r="403" spans="2:14" ht="30" customHeight="1" x14ac:dyDescent="0.15">
      <c r="B403" s="1"/>
      <c r="C403" s="1"/>
      <c r="D403" s="1"/>
      <c r="E403" s="1"/>
      <c r="F403" s="1"/>
      <c r="G403" s="1"/>
      <c r="H403" s="1"/>
      <c r="I403" s="1"/>
      <c r="J403" s="1"/>
      <c r="K403" s="1"/>
    </row>
    <row r="404" spans="2:14" ht="30" customHeight="1" x14ac:dyDescent="0.15">
      <c r="B404" s="1"/>
      <c r="C404" s="1"/>
      <c r="D404" s="1"/>
      <c r="E404" s="1"/>
      <c r="F404" s="1"/>
      <c r="G404" s="1"/>
      <c r="H404" s="1"/>
      <c r="I404" s="1"/>
      <c r="J404" s="1"/>
      <c r="K404" s="1"/>
    </row>
    <row r="405" spans="2:14" ht="30" customHeight="1" x14ac:dyDescent="0.15">
      <c r="B405" s="1"/>
      <c r="C405" s="1"/>
      <c r="D405" s="1"/>
      <c r="E405" s="1"/>
      <c r="F405" s="1"/>
      <c r="G405" s="1"/>
      <c r="H405" s="1"/>
      <c r="I405" s="1"/>
      <c r="J405" s="1"/>
      <c r="K405" s="1"/>
    </row>
    <row r="406" spans="2:14" ht="30" customHeight="1" x14ac:dyDescent="0.15">
      <c r="B406" s="1"/>
      <c r="C406" s="1"/>
      <c r="D406" s="1"/>
      <c r="E406" s="1"/>
      <c r="F406" s="1"/>
      <c r="G406" s="1"/>
      <c r="H406" s="1"/>
      <c r="I406" s="1"/>
      <c r="J406" s="1"/>
      <c r="K406" s="1"/>
    </row>
    <row r="407" spans="2:14" ht="30" customHeight="1" x14ac:dyDescent="0.15">
      <c r="B407" s="1"/>
      <c r="C407" s="1"/>
      <c r="D407" s="1"/>
      <c r="E407" s="1"/>
      <c r="F407" s="1"/>
      <c r="G407" s="1"/>
      <c r="H407" s="1"/>
      <c r="I407" s="1"/>
      <c r="J407" s="1"/>
      <c r="K407" s="1"/>
      <c r="L407" s="6"/>
      <c r="M407" s="6"/>
      <c r="N407" s="6"/>
    </row>
    <row r="408" spans="2:14" ht="30" customHeight="1" x14ac:dyDescent="0.15">
      <c r="B408" s="1"/>
      <c r="C408" s="1"/>
      <c r="D408" s="1"/>
      <c r="E408" s="1"/>
      <c r="F408" s="1"/>
      <c r="G408" s="1"/>
      <c r="H408" s="1"/>
      <c r="I408" s="1"/>
      <c r="J408" s="1"/>
      <c r="K408" s="1"/>
      <c r="L408" s="6"/>
      <c r="M408" s="6"/>
      <c r="N408" s="6"/>
    </row>
    <row r="409" spans="2:14" ht="30" customHeight="1" x14ac:dyDescent="0.15">
      <c r="B409" s="1"/>
      <c r="C409" s="1"/>
      <c r="D409" s="1"/>
      <c r="E409" s="1"/>
      <c r="F409" s="1"/>
      <c r="G409" s="1"/>
      <c r="H409" s="1"/>
      <c r="I409" s="1"/>
      <c r="J409" s="1"/>
      <c r="K409" s="1"/>
      <c r="L409" s="6"/>
      <c r="M409" s="6"/>
      <c r="N409" s="6"/>
    </row>
    <row r="410" spans="2:14" ht="30" customHeight="1" x14ac:dyDescent="0.15">
      <c r="B410" s="1"/>
      <c r="C410" s="1"/>
      <c r="D410" s="1"/>
      <c r="E410" s="1"/>
      <c r="F410" s="1"/>
      <c r="G410" s="1"/>
      <c r="H410" s="1"/>
      <c r="I410" s="1"/>
      <c r="J410" s="1"/>
      <c r="K410" s="1"/>
      <c r="L410" s="6"/>
      <c r="M410" s="6"/>
      <c r="N410" s="6"/>
    </row>
    <row r="411" spans="2:14" ht="30" customHeight="1" x14ac:dyDescent="0.15">
      <c r="B411" s="1"/>
      <c r="C411" s="1"/>
      <c r="D411" s="1"/>
      <c r="E411" s="1"/>
      <c r="F411" s="1"/>
      <c r="G411" s="1"/>
      <c r="H411" s="1"/>
      <c r="I411" s="1"/>
      <c r="J411" s="1"/>
      <c r="K411" s="1"/>
      <c r="L411" s="6"/>
      <c r="M411" s="6"/>
      <c r="N411" s="6"/>
    </row>
    <row r="412" spans="2:14" ht="30" customHeight="1" x14ac:dyDescent="0.15">
      <c r="B412" s="1"/>
      <c r="C412" s="1"/>
      <c r="D412" s="1"/>
      <c r="E412" s="1"/>
      <c r="F412" s="1"/>
      <c r="G412" s="1"/>
      <c r="H412" s="1"/>
      <c r="I412" s="1"/>
      <c r="J412" s="1"/>
      <c r="K412" s="1"/>
      <c r="L412" s="6"/>
      <c r="M412" s="6"/>
      <c r="N412" s="6"/>
    </row>
    <row r="413" spans="2:14" ht="30" customHeight="1" x14ac:dyDescent="0.15">
      <c r="B413" s="1"/>
      <c r="C413" s="1"/>
      <c r="D413" s="1"/>
      <c r="E413" s="1"/>
      <c r="F413" s="1"/>
      <c r="G413" s="1"/>
      <c r="H413" s="1"/>
      <c r="I413" s="1"/>
      <c r="J413" s="1"/>
      <c r="K413" s="1"/>
      <c r="L413" s="6"/>
      <c r="M413" s="6"/>
      <c r="N413" s="6"/>
    </row>
    <row r="414" spans="2:14" ht="30" customHeight="1" x14ac:dyDescent="0.15">
      <c r="B414" s="1"/>
      <c r="C414" s="1"/>
      <c r="D414" s="1"/>
      <c r="E414" s="1"/>
      <c r="F414" s="1"/>
      <c r="G414" s="1"/>
      <c r="H414" s="1"/>
      <c r="I414" s="1"/>
      <c r="J414" s="1"/>
      <c r="K414" s="1"/>
      <c r="L414" s="6"/>
      <c r="M414" s="6"/>
      <c r="N414" s="6"/>
    </row>
    <row r="415" spans="2:14" ht="30" customHeight="1" x14ac:dyDescent="0.15">
      <c r="B415" s="1"/>
      <c r="C415" s="1"/>
      <c r="D415" s="1"/>
      <c r="E415" s="1"/>
      <c r="F415" s="1"/>
      <c r="G415" s="1"/>
      <c r="H415" s="1"/>
      <c r="I415" s="1"/>
      <c r="J415" s="1"/>
      <c r="K415" s="1"/>
      <c r="L415" s="6"/>
      <c r="M415" s="6"/>
      <c r="N415" s="6"/>
    </row>
    <row r="416" spans="2:14" ht="30" customHeight="1" x14ac:dyDescent="0.15">
      <c r="B416" s="1"/>
      <c r="C416" s="1"/>
      <c r="D416" s="1"/>
      <c r="E416" s="1"/>
      <c r="F416" s="1"/>
      <c r="G416" s="1"/>
      <c r="H416" s="1"/>
      <c r="I416" s="1"/>
      <c r="J416" s="1"/>
      <c r="K416" s="1"/>
      <c r="L416" s="6"/>
      <c r="M416" s="6"/>
      <c r="N416" s="6"/>
    </row>
    <row r="417" spans="2:14" ht="30" customHeight="1" x14ac:dyDescent="0.15">
      <c r="B417" s="1"/>
      <c r="C417" s="1"/>
      <c r="D417" s="1"/>
      <c r="E417" s="1"/>
      <c r="F417" s="1"/>
      <c r="G417" s="1"/>
      <c r="H417" s="1"/>
      <c r="I417" s="1"/>
      <c r="J417" s="1"/>
      <c r="K417" s="1"/>
      <c r="L417" s="6"/>
      <c r="M417" s="6"/>
      <c r="N417" s="6"/>
    </row>
    <row r="418" spans="2:14" ht="30" customHeight="1" x14ac:dyDescent="0.15">
      <c r="B418" s="1"/>
      <c r="C418" s="1"/>
      <c r="D418" s="1"/>
      <c r="E418" s="1"/>
      <c r="F418" s="1"/>
      <c r="G418" s="1"/>
      <c r="H418" s="1"/>
      <c r="I418" s="1"/>
      <c r="J418" s="1"/>
      <c r="K418" s="1"/>
      <c r="L418" s="6"/>
      <c r="M418" s="6"/>
      <c r="N418" s="6"/>
    </row>
    <row r="419" spans="2:14" ht="30" customHeight="1" x14ac:dyDescent="0.15">
      <c r="B419" s="1"/>
      <c r="C419" s="1"/>
      <c r="D419" s="1"/>
      <c r="E419" s="1"/>
      <c r="F419" s="1"/>
      <c r="G419" s="1"/>
      <c r="H419" s="1"/>
      <c r="I419" s="1"/>
      <c r="J419" s="1"/>
      <c r="K419" s="1"/>
      <c r="L419" s="6"/>
      <c r="M419" s="6"/>
      <c r="N419" s="6"/>
    </row>
    <row r="420" spans="2:14" ht="30" customHeight="1" x14ac:dyDescent="0.15">
      <c r="B420" s="1"/>
      <c r="C420" s="1"/>
      <c r="D420" s="1"/>
      <c r="E420" s="1"/>
      <c r="F420" s="1"/>
      <c r="G420" s="1"/>
      <c r="H420" s="1"/>
      <c r="I420" s="1"/>
      <c r="J420" s="1"/>
      <c r="K420" s="1"/>
      <c r="L420" s="6"/>
      <c r="M420" s="6"/>
      <c r="N420" s="6"/>
    </row>
    <row r="421" spans="2:14" ht="30" customHeight="1" x14ac:dyDescent="0.15">
      <c r="B421" s="1"/>
      <c r="C421" s="1"/>
      <c r="D421" s="1"/>
      <c r="E421" s="1"/>
      <c r="F421" s="1"/>
      <c r="G421" s="1"/>
      <c r="H421" s="1"/>
      <c r="I421" s="1"/>
      <c r="J421" s="1"/>
      <c r="K421" s="1"/>
      <c r="L421" s="6"/>
      <c r="M421" s="6"/>
      <c r="N421" s="6"/>
    </row>
    <row r="422" spans="2:14" ht="30" customHeight="1" x14ac:dyDescent="0.15">
      <c r="B422" s="1"/>
      <c r="C422" s="1"/>
      <c r="D422" s="1"/>
      <c r="E422" s="1"/>
      <c r="F422" s="1"/>
      <c r="G422" s="1"/>
      <c r="H422" s="1"/>
      <c r="I422" s="1"/>
      <c r="J422" s="1"/>
      <c r="K422" s="1"/>
      <c r="L422" s="6"/>
      <c r="M422" s="6"/>
      <c r="N422" s="6"/>
    </row>
    <row r="423" spans="2:14" ht="30" customHeight="1" x14ac:dyDescent="0.15">
      <c r="B423" s="1"/>
      <c r="C423" s="1"/>
      <c r="D423" s="1"/>
      <c r="E423" s="1"/>
      <c r="F423" s="1"/>
      <c r="G423" s="1"/>
      <c r="H423" s="1"/>
      <c r="I423" s="1"/>
      <c r="J423" s="1"/>
      <c r="K423" s="1"/>
      <c r="L423" s="6"/>
      <c r="M423" s="6"/>
      <c r="N423" s="6"/>
    </row>
    <row r="424" spans="2:14" ht="30" customHeight="1" x14ac:dyDescent="0.15">
      <c r="B424" s="1"/>
      <c r="C424" s="1"/>
      <c r="D424" s="1"/>
      <c r="E424" s="1"/>
      <c r="F424" s="1"/>
      <c r="G424" s="1"/>
      <c r="H424" s="1"/>
      <c r="I424" s="1"/>
      <c r="J424" s="1"/>
      <c r="K424" s="1"/>
      <c r="L424" s="6"/>
      <c r="M424" s="6"/>
      <c r="N424" s="6"/>
    </row>
    <row r="425" spans="2:14" ht="30" customHeight="1" x14ac:dyDescent="0.15">
      <c r="B425" s="1"/>
      <c r="C425" s="1"/>
      <c r="D425" s="1"/>
      <c r="E425" s="1"/>
      <c r="F425" s="1"/>
      <c r="G425" s="1"/>
      <c r="H425" s="1"/>
      <c r="I425" s="1"/>
      <c r="J425" s="1"/>
      <c r="K425" s="1"/>
      <c r="L425" s="6"/>
      <c r="M425" s="6"/>
      <c r="N425" s="6"/>
    </row>
    <row r="426" spans="2:14" ht="30" customHeight="1" x14ac:dyDescent="0.15">
      <c r="B426" s="1"/>
      <c r="C426" s="1"/>
      <c r="D426" s="1"/>
      <c r="E426" s="1"/>
      <c r="F426" s="1"/>
      <c r="G426" s="1"/>
      <c r="H426" s="1"/>
      <c r="I426" s="1"/>
      <c r="J426" s="1"/>
      <c r="K426" s="1"/>
      <c r="L426" s="6"/>
      <c r="M426" s="6"/>
      <c r="N426" s="6"/>
    </row>
    <row r="427" spans="2:14" ht="30" customHeight="1" x14ac:dyDescent="0.15">
      <c r="B427" s="1"/>
      <c r="C427" s="1"/>
      <c r="D427" s="1"/>
      <c r="E427" s="1"/>
      <c r="F427" s="1"/>
      <c r="G427" s="1"/>
      <c r="H427" s="1"/>
      <c r="I427" s="1"/>
      <c r="J427" s="1"/>
      <c r="K427" s="1"/>
      <c r="L427" s="6"/>
      <c r="M427" s="6"/>
      <c r="N427" s="6"/>
    </row>
    <row r="428" spans="2:14" ht="30" customHeight="1" x14ac:dyDescent="0.15">
      <c r="B428" s="1"/>
      <c r="C428" s="1"/>
      <c r="D428" s="1"/>
      <c r="E428" s="1"/>
      <c r="F428" s="1"/>
      <c r="G428" s="1"/>
      <c r="H428" s="1"/>
      <c r="I428" s="1"/>
      <c r="J428" s="1"/>
      <c r="K428" s="1"/>
      <c r="L428" s="6"/>
      <c r="M428" s="6"/>
      <c r="N428" s="6"/>
    </row>
    <row r="429" spans="2:14" ht="30" customHeight="1" x14ac:dyDescent="0.15">
      <c r="B429" s="1"/>
      <c r="C429" s="1"/>
      <c r="D429" s="1"/>
      <c r="E429" s="1"/>
      <c r="F429" s="1"/>
      <c r="G429" s="1"/>
      <c r="H429" s="1"/>
      <c r="I429" s="1"/>
      <c r="J429" s="1"/>
      <c r="K429" s="1"/>
      <c r="L429" s="6"/>
      <c r="M429" s="6"/>
      <c r="N429" s="6"/>
    </row>
    <row r="430" spans="2:14" ht="30" customHeight="1" x14ac:dyDescent="0.15">
      <c r="B430" s="1"/>
      <c r="C430" s="1"/>
      <c r="D430" s="1"/>
      <c r="E430" s="1"/>
      <c r="F430" s="1"/>
      <c r="G430" s="1"/>
      <c r="H430" s="1"/>
      <c r="I430" s="1"/>
      <c r="J430" s="1"/>
      <c r="K430" s="1"/>
      <c r="L430" s="6"/>
      <c r="M430" s="6"/>
      <c r="N430" s="6"/>
    </row>
    <row r="431" spans="2:14" ht="30" customHeight="1" x14ac:dyDescent="0.15">
      <c r="B431" s="1"/>
      <c r="C431" s="1"/>
      <c r="D431" s="1"/>
      <c r="E431" s="1"/>
      <c r="F431" s="1"/>
      <c r="G431" s="1"/>
      <c r="H431" s="1"/>
      <c r="I431" s="1"/>
      <c r="J431" s="1"/>
      <c r="K431" s="1"/>
      <c r="L431" s="6"/>
      <c r="M431" s="6"/>
      <c r="N431" s="6"/>
    </row>
    <row r="432" spans="2:14" ht="30" customHeight="1" x14ac:dyDescent="0.15">
      <c r="B432" s="1"/>
      <c r="C432" s="1"/>
      <c r="D432" s="1"/>
      <c r="E432" s="1"/>
      <c r="F432" s="1"/>
      <c r="G432" s="1"/>
      <c r="H432" s="1"/>
      <c r="I432" s="1"/>
      <c r="J432" s="1"/>
      <c r="K432" s="1"/>
      <c r="L432" s="6"/>
      <c r="M432" s="6"/>
      <c r="N432" s="6"/>
    </row>
    <row r="433" spans="2:14" ht="30" customHeight="1" x14ac:dyDescent="0.15">
      <c r="B433" s="1"/>
      <c r="C433" s="1"/>
      <c r="D433" s="1"/>
      <c r="E433" s="1"/>
      <c r="F433" s="1"/>
      <c r="G433" s="1"/>
      <c r="H433" s="1"/>
      <c r="I433" s="1"/>
      <c r="J433" s="1"/>
      <c r="K433" s="1"/>
      <c r="L433" s="6"/>
      <c r="M433" s="6"/>
      <c r="N433" s="6"/>
    </row>
    <row r="434" spans="2:14" ht="30" customHeight="1" x14ac:dyDescent="0.15">
      <c r="B434" s="1"/>
      <c r="C434" s="1"/>
      <c r="D434" s="1"/>
      <c r="E434" s="1"/>
      <c r="F434" s="1"/>
      <c r="G434" s="1"/>
      <c r="H434" s="1"/>
      <c r="I434" s="1"/>
      <c r="J434" s="1"/>
      <c r="K434" s="1"/>
      <c r="L434" s="6"/>
      <c r="M434" s="6"/>
      <c r="N434" s="6"/>
    </row>
    <row r="435" spans="2:14" ht="30" customHeight="1" x14ac:dyDescent="0.15">
      <c r="B435" s="1"/>
      <c r="C435" s="1"/>
      <c r="D435" s="1"/>
      <c r="E435" s="1"/>
      <c r="F435" s="1"/>
      <c r="G435" s="1"/>
      <c r="H435" s="1"/>
      <c r="I435" s="1"/>
      <c r="J435" s="1"/>
      <c r="K435" s="1"/>
      <c r="L435" s="6"/>
      <c r="M435" s="6"/>
      <c r="N435" s="6"/>
    </row>
    <row r="436" spans="2:14" ht="30" customHeight="1" x14ac:dyDescent="0.15">
      <c r="B436" s="1"/>
      <c r="C436" s="1"/>
      <c r="D436" s="1"/>
      <c r="E436" s="1"/>
      <c r="F436" s="1"/>
      <c r="G436" s="1"/>
      <c r="H436" s="1"/>
      <c r="I436" s="1"/>
      <c r="J436" s="1"/>
      <c r="K436" s="1"/>
      <c r="L436" s="6"/>
      <c r="M436" s="6"/>
      <c r="N436" s="6"/>
    </row>
    <row r="437" spans="2:14" ht="30" customHeight="1" x14ac:dyDescent="0.15">
      <c r="B437" s="1"/>
      <c r="C437" s="1"/>
      <c r="D437" s="1"/>
      <c r="E437" s="1"/>
      <c r="F437" s="1"/>
      <c r="G437" s="1"/>
      <c r="H437" s="1"/>
      <c r="I437" s="1"/>
      <c r="J437" s="1"/>
      <c r="K437" s="1"/>
      <c r="L437" s="6"/>
      <c r="M437" s="6"/>
      <c r="N437" s="6"/>
    </row>
    <row r="438" spans="2:14" ht="30" customHeight="1" x14ac:dyDescent="0.15">
      <c r="B438" s="1"/>
      <c r="C438" s="1"/>
      <c r="D438" s="1"/>
      <c r="E438" s="1"/>
      <c r="F438" s="1"/>
      <c r="G438" s="1"/>
      <c r="H438" s="1"/>
      <c r="I438" s="1"/>
      <c r="J438" s="1"/>
      <c r="K438" s="1"/>
      <c r="L438" s="6"/>
      <c r="M438" s="6"/>
      <c r="N438" s="6"/>
    </row>
    <row r="439" spans="2:14" ht="30" customHeight="1" x14ac:dyDescent="0.15">
      <c r="B439" s="1"/>
      <c r="C439" s="1"/>
      <c r="D439" s="1"/>
      <c r="E439" s="1"/>
      <c r="F439" s="1"/>
      <c r="G439" s="1"/>
      <c r="H439" s="1"/>
      <c r="I439" s="1"/>
      <c r="J439" s="1"/>
      <c r="K439" s="1"/>
      <c r="L439" s="6"/>
      <c r="M439" s="6"/>
      <c r="N439" s="6"/>
    </row>
    <row r="440" spans="2:14" ht="30" customHeight="1" x14ac:dyDescent="0.15">
      <c r="B440" s="1"/>
      <c r="C440" s="1"/>
      <c r="D440" s="1"/>
      <c r="E440" s="1"/>
      <c r="F440" s="1"/>
      <c r="G440" s="1"/>
      <c r="H440" s="1"/>
      <c r="I440" s="1"/>
      <c r="J440" s="1"/>
      <c r="K440" s="1"/>
      <c r="L440" s="6"/>
      <c r="M440" s="6"/>
      <c r="N440" s="6"/>
    </row>
    <row r="441" spans="2:14" ht="30" customHeight="1" x14ac:dyDescent="0.15">
      <c r="B441" s="1"/>
      <c r="C441" s="1"/>
      <c r="D441" s="1"/>
      <c r="E441" s="1"/>
      <c r="F441" s="1"/>
      <c r="G441" s="1"/>
      <c r="H441" s="1"/>
      <c r="I441" s="1"/>
      <c r="J441" s="1"/>
      <c r="K441" s="1"/>
      <c r="L441" s="6"/>
      <c r="M441" s="6"/>
      <c r="N441" s="6"/>
    </row>
    <row r="442" spans="2:14" ht="30" customHeight="1" x14ac:dyDescent="0.15">
      <c r="B442" s="1"/>
      <c r="C442" s="1"/>
      <c r="D442" s="1"/>
      <c r="E442" s="1"/>
      <c r="F442" s="1"/>
      <c r="G442" s="1"/>
      <c r="H442" s="1"/>
      <c r="I442" s="1"/>
      <c r="J442" s="1"/>
      <c r="K442" s="1"/>
      <c r="L442" s="6"/>
      <c r="M442" s="6"/>
      <c r="N442" s="6"/>
    </row>
    <row r="443" spans="2:14" ht="30" customHeight="1" x14ac:dyDescent="0.15">
      <c r="B443" s="1"/>
      <c r="C443" s="1"/>
      <c r="D443" s="1"/>
      <c r="E443" s="1"/>
      <c r="F443" s="1"/>
      <c r="G443" s="1"/>
      <c r="H443" s="1"/>
      <c r="I443" s="1"/>
      <c r="J443" s="1"/>
      <c r="K443" s="1"/>
      <c r="L443" s="6"/>
      <c r="M443" s="6"/>
      <c r="N443" s="6"/>
    </row>
    <row r="444" spans="2:14" ht="30" customHeight="1" x14ac:dyDescent="0.15">
      <c r="B444" s="1"/>
      <c r="C444" s="1"/>
      <c r="D444" s="1"/>
      <c r="E444" s="1"/>
      <c r="F444" s="1"/>
      <c r="G444" s="1"/>
      <c r="H444" s="1"/>
      <c r="I444" s="1"/>
      <c r="J444" s="1"/>
      <c r="K444" s="1"/>
      <c r="L444" s="6"/>
      <c r="M444" s="6"/>
      <c r="N444" s="6"/>
    </row>
    <row r="445" spans="2:14" ht="30" customHeight="1" x14ac:dyDescent="0.15">
      <c r="B445" s="1"/>
      <c r="C445" s="1"/>
      <c r="D445" s="1"/>
      <c r="E445" s="1"/>
      <c r="F445" s="1"/>
      <c r="G445" s="1"/>
      <c r="H445" s="1"/>
      <c r="I445" s="1"/>
      <c r="J445" s="1"/>
      <c r="K445" s="1"/>
      <c r="L445" s="6"/>
      <c r="M445" s="6"/>
      <c r="N445" s="6"/>
    </row>
    <row r="446" spans="2:14" ht="30" customHeight="1" x14ac:dyDescent="0.15">
      <c r="B446" s="1"/>
      <c r="C446" s="1"/>
      <c r="D446" s="1"/>
      <c r="E446" s="1"/>
      <c r="F446" s="1"/>
      <c r="G446" s="1"/>
      <c r="H446" s="1"/>
      <c r="I446" s="1"/>
      <c r="J446" s="1"/>
      <c r="K446" s="1"/>
      <c r="L446" s="6"/>
      <c r="M446" s="6"/>
      <c r="N446" s="6"/>
    </row>
    <row r="447" spans="2:14" ht="30" customHeight="1" x14ac:dyDescent="0.15">
      <c r="B447" s="1"/>
      <c r="C447" s="1"/>
      <c r="D447" s="1"/>
      <c r="E447" s="1"/>
      <c r="F447" s="1"/>
      <c r="G447" s="1"/>
      <c r="H447" s="1"/>
      <c r="I447" s="1"/>
      <c r="J447" s="1"/>
      <c r="K447" s="1"/>
      <c r="L447" s="6"/>
      <c r="M447" s="6"/>
      <c r="N447" s="6"/>
    </row>
    <row r="448" spans="2:14" ht="30" customHeight="1" x14ac:dyDescent="0.15">
      <c r="B448" s="1"/>
      <c r="C448" s="1"/>
      <c r="D448" s="1"/>
      <c r="E448" s="1"/>
      <c r="F448" s="1"/>
      <c r="G448" s="1"/>
      <c r="H448" s="1"/>
      <c r="I448" s="1"/>
      <c r="J448" s="1"/>
      <c r="K448" s="1"/>
      <c r="L448" s="6"/>
      <c r="M448" s="6"/>
      <c r="N448" s="6"/>
    </row>
    <row r="449" spans="2:14" ht="30" customHeight="1" x14ac:dyDescent="0.15">
      <c r="B449" s="1"/>
      <c r="C449" s="1"/>
      <c r="D449" s="1"/>
      <c r="E449" s="1"/>
      <c r="F449" s="1"/>
      <c r="G449" s="1"/>
      <c r="H449" s="1"/>
      <c r="I449" s="1"/>
      <c r="J449" s="1"/>
      <c r="K449" s="1"/>
      <c r="L449" s="6"/>
      <c r="M449" s="6"/>
      <c r="N449" s="6"/>
    </row>
    <row r="450" spans="2:14" ht="30" customHeight="1" x14ac:dyDescent="0.15">
      <c r="B450" s="1"/>
      <c r="C450" s="1"/>
      <c r="D450" s="1"/>
      <c r="E450" s="1"/>
      <c r="F450" s="1"/>
      <c r="G450" s="1"/>
      <c r="H450" s="1"/>
      <c r="I450" s="1"/>
      <c r="J450" s="1"/>
      <c r="K450" s="1"/>
      <c r="L450" s="6"/>
      <c r="M450" s="6"/>
      <c r="N450" s="6"/>
    </row>
    <row r="451" spans="2:14" ht="30" customHeight="1" x14ac:dyDescent="0.15">
      <c r="B451" s="1"/>
      <c r="C451" s="1"/>
      <c r="D451" s="1"/>
      <c r="E451" s="1"/>
      <c r="F451" s="1"/>
      <c r="G451" s="1"/>
      <c r="H451" s="1"/>
      <c r="I451" s="1"/>
      <c r="J451" s="1"/>
      <c r="K451" s="1"/>
      <c r="L451" s="6"/>
      <c r="M451" s="6"/>
      <c r="N451" s="6"/>
    </row>
    <row r="452" spans="2:14" ht="30" customHeight="1" x14ac:dyDescent="0.15">
      <c r="B452" s="1"/>
      <c r="C452" s="1"/>
      <c r="D452" s="1"/>
      <c r="E452" s="1"/>
      <c r="F452" s="1"/>
      <c r="G452" s="1"/>
      <c r="H452" s="1"/>
      <c r="I452" s="1"/>
      <c r="J452" s="1"/>
      <c r="K452" s="1"/>
      <c r="L452" s="6"/>
      <c r="M452" s="6"/>
      <c r="N452" s="6"/>
    </row>
    <row r="453" spans="2:14" ht="30" customHeight="1" x14ac:dyDescent="0.15">
      <c r="B453" s="1"/>
      <c r="C453" s="1"/>
      <c r="D453" s="1"/>
      <c r="E453" s="1"/>
      <c r="F453" s="1"/>
      <c r="G453" s="1"/>
      <c r="H453" s="1"/>
      <c r="I453" s="1"/>
      <c r="J453" s="1"/>
      <c r="K453" s="1"/>
      <c r="L453" s="6"/>
      <c r="M453" s="6"/>
      <c r="N453" s="6"/>
    </row>
    <row r="454" spans="2:14" ht="30" customHeight="1" x14ac:dyDescent="0.15">
      <c r="B454" s="1"/>
      <c r="C454" s="1"/>
      <c r="D454" s="1"/>
      <c r="E454" s="1"/>
      <c r="F454" s="1"/>
      <c r="G454" s="1"/>
      <c r="H454" s="1"/>
      <c r="I454" s="1"/>
      <c r="J454" s="1"/>
      <c r="K454" s="1"/>
      <c r="L454" s="6"/>
      <c r="M454" s="6"/>
      <c r="N454" s="6"/>
    </row>
    <row r="455" spans="2:14" ht="30" customHeight="1" x14ac:dyDescent="0.15">
      <c r="B455" s="1"/>
      <c r="C455" s="1"/>
      <c r="D455" s="1"/>
      <c r="E455" s="1"/>
      <c r="F455" s="1"/>
      <c r="G455" s="1"/>
      <c r="H455" s="1"/>
      <c r="I455" s="1"/>
      <c r="J455" s="1"/>
      <c r="K455" s="1"/>
      <c r="L455" s="6"/>
      <c r="M455" s="6"/>
      <c r="N455" s="6"/>
    </row>
    <row r="456" spans="2:14" ht="30" customHeight="1" x14ac:dyDescent="0.15">
      <c r="B456" s="1"/>
      <c r="C456" s="1"/>
      <c r="D456" s="1"/>
      <c r="E456" s="1"/>
      <c r="F456" s="1"/>
      <c r="G456" s="1"/>
      <c r="H456" s="1"/>
      <c r="I456" s="1"/>
      <c r="J456" s="1"/>
      <c r="K456" s="1"/>
      <c r="L456" s="6"/>
      <c r="M456" s="6"/>
      <c r="N456" s="6"/>
    </row>
    <row r="457" spans="2:14" ht="30" customHeight="1" x14ac:dyDescent="0.15">
      <c r="B457" s="1"/>
      <c r="C457" s="1"/>
      <c r="D457" s="1"/>
      <c r="E457" s="1"/>
      <c r="F457" s="1"/>
      <c r="G457" s="1"/>
      <c r="H457" s="1"/>
      <c r="I457" s="1"/>
      <c r="J457" s="1"/>
      <c r="K457" s="1"/>
      <c r="L457" s="6"/>
      <c r="M457" s="6"/>
      <c r="N457" s="6"/>
    </row>
    <row r="458" spans="2:14" ht="30" customHeight="1" x14ac:dyDescent="0.15">
      <c r="B458" s="1"/>
      <c r="C458" s="1"/>
      <c r="D458" s="1"/>
      <c r="E458" s="1"/>
      <c r="F458" s="1"/>
      <c r="G458" s="1"/>
      <c r="H458" s="1"/>
      <c r="I458" s="1"/>
      <c r="J458" s="1"/>
      <c r="K458" s="1"/>
      <c r="L458" s="6"/>
      <c r="M458" s="6"/>
      <c r="N458" s="6"/>
    </row>
    <row r="459" spans="2:14" ht="30" customHeight="1" x14ac:dyDescent="0.15">
      <c r="B459" s="1"/>
      <c r="C459" s="1"/>
      <c r="D459" s="1"/>
      <c r="E459" s="1"/>
      <c r="F459" s="1"/>
      <c r="G459" s="1"/>
      <c r="H459" s="1"/>
      <c r="I459" s="1"/>
      <c r="J459" s="1"/>
      <c r="K459" s="1"/>
      <c r="L459" s="6"/>
      <c r="M459" s="6"/>
      <c r="N459" s="6"/>
    </row>
    <row r="460" spans="2:14" ht="30" customHeight="1" x14ac:dyDescent="0.15">
      <c r="B460" s="1"/>
      <c r="C460" s="1"/>
      <c r="D460" s="1"/>
      <c r="E460" s="1"/>
      <c r="F460" s="1"/>
      <c r="G460" s="1"/>
      <c r="H460" s="1"/>
      <c r="I460" s="1"/>
      <c r="J460" s="1"/>
      <c r="K460" s="1"/>
      <c r="L460" s="6"/>
      <c r="M460" s="6"/>
      <c r="N460" s="6"/>
    </row>
    <row r="461" spans="2:14" ht="30" customHeight="1" x14ac:dyDescent="0.15">
      <c r="B461" s="1"/>
      <c r="C461" s="1"/>
      <c r="D461" s="1"/>
      <c r="E461" s="1"/>
      <c r="F461" s="1"/>
      <c r="G461" s="1"/>
      <c r="H461" s="1"/>
      <c r="I461" s="1"/>
      <c r="J461" s="1"/>
      <c r="K461" s="1"/>
      <c r="L461" s="6"/>
      <c r="M461" s="6"/>
      <c r="N461" s="6"/>
    </row>
    <row r="462" spans="2:14" ht="30" customHeight="1" x14ac:dyDescent="0.15">
      <c r="B462" s="1"/>
      <c r="C462" s="1"/>
      <c r="D462" s="1"/>
      <c r="E462" s="1"/>
      <c r="F462" s="1"/>
      <c r="G462" s="1"/>
      <c r="H462" s="1"/>
      <c r="I462" s="1"/>
      <c r="J462" s="1"/>
      <c r="K462" s="1"/>
      <c r="L462" s="6"/>
      <c r="M462" s="6"/>
      <c r="N462" s="6"/>
    </row>
    <row r="463" spans="2:14" ht="30" customHeight="1" x14ac:dyDescent="0.15">
      <c r="B463" s="1"/>
      <c r="C463" s="1"/>
      <c r="D463" s="1"/>
      <c r="E463" s="1"/>
      <c r="F463" s="1"/>
      <c r="G463" s="1"/>
      <c r="H463" s="1"/>
      <c r="I463" s="1"/>
      <c r="J463" s="1"/>
      <c r="K463" s="1"/>
      <c r="L463" s="6"/>
      <c r="M463" s="6"/>
      <c r="N463" s="6"/>
    </row>
    <row r="464" spans="2:14" ht="30" customHeight="1" x14ac:dyDescent="0.15">
      <c r="B464" s="1"/>
      <c r="C464" s="1"/>
      <c r="D464" s="1"/>
      <c r="E464" s="1"/>
      <c r="F464" s="1"/>
      <c r="G464" s="1"/>
      <c r="H464" s="1"/>
      <c r="I464" s="1"/>
      <c r="J464" s="1"/>
      <c r="K464" s="1"/>
      <c r="L464" s="6"/>
      <c r="M464" s="6"/>
      <c r="N464" s="6"/>
    </row>
    <row r="465" spans="2:14" ht="30" customHeight="1" x14ac:dyDescent="0.15">
      <c r="B465" s="1"/>
      <c r="C465" s="1"/>
      <c r="D465" s="1"/>
      <c r="E465" s="1"/>
      <c r="F465" s="1"/>
      <c r="G465" s="1"/>
      <c r="H465" s="1"/>
      <c r="I465" s="1"/>
      <c r="J465" s="1"/>
      <c r="K465" s="1"/>
      <c r="L465" s="6"/>
      <c r="M465" s="6"/>
      <c r="N465" s="6"/>
    </row>
    <row r="466" spans="2:14" ht="30" customHeight="1" x14ac:dyDescent="0.15">
      <c r="B466" s="1"/>
      <c r="C466" s="1"/>
      <c r="D466" s="1"/>
      <c r="E466" s="1"/>
      <c r="F466" s="1"/>
      <c r="G466" s="1"/>
      <c r="H466" s="1"/>
      <c r="I466" s="1"/>
      <c r="J466" s="1"/>
      <c r="K466" s="1"/>
      <c r="L466" s="6"/>
      <c r="M466" s="6"/>
      <c r="N466" s="6"/>
    </row>
    <row r="467" spans="2:14" ht="30" customHeight="1" x14ac:dyDescent="0.15">
      <c r="B467" s="1"/>
      <c r="C467" s="1"/>
      <c r="D467" s="1"/>
      <c r="E467" s="1"/>
      <c r="F467" s="1"/>
      <c r="G467" s="1"/>
      <c r="H467" s="1"/>
      <c r="I467" s="1"/>
      <c r="J467" s="1"/>
      <c r="K467" s="1"/>
      <c r="L467" s="6"/>
      <c r="M467" s="6"/>
      <c r="N467" s="6"/>
    </row>
    <row r="468" spans="2:14" ht="30" customHeight="1" x14ac:dyDescent="0.15">
      <c r="B468" s="1"/>
      <c r="C468" s="1"/>
      <c r="D468" s="1"/>
      <c r="E468" s="1"/>
      <c r="F468" s="1"/>
      <c r="G468" s="1"/>
      <c r="H468" s="1"/>
      <c r="I468" s="1"/>
      <c r="J468" s="1"/>
      <c r="K468" s="1"/>
      <c r="L468" s="6"/>
      <c r="M468" s="6"/>
      <c r="N468" s="6"/>
    </row>
    <row r="469" spans="2:14" ht="30" customHeight="1" x14ac:dyDescent="0.15">
      <c r="B469" s="1"/>
      <c r="C469" s="1"/>
      <c r="D469" s="1"/>
      <c r="E469" s="1"/>
      <c r="F469" s="1"/>
      <c r="G469" s="1"/>
      <c r="H469" s="1"/>
      <c r="I469" s="1"/>
      <c r="J469" s="1"/>
      <c r="K469" s="1"/>
      <c r="L469" s="6"/>
      <c r="M469" s="6"/>
      <c r="N469" s="6"/>
    </row>
    <row r="470" spans="2:14" ht="30" customHeight="1" x14ac:dyDescent="0.15">
      <c r="B470" s="1"/>
      <c r="C470" s="1"/>
      <c r="D470" s="1"/>
      <c r="E470" s="1"/>
      <c r="F470" s="1"/>
      <c r="G470" s="1"/>
      <c r="H470" s="1"/>
      <c r="I470" s="1"/>
      <c r="J470" s="1"/>
      <c r="K470" s="1"/>
      <c r="L470" s="6"/>
      <c r="M470" s="6"/>
      <c r="N470" s="6"/>
    </row>
    <row r="471" spans="2:14" ht="30" customHeight="1" x14ac:dyDescent="0.15">
      <c r="B471" s="1"/>
      <c r="C471" s="1"/>
      <c r="D471" s="1"/>
      <c r="E471" s="1"/>
      <c r="F471" s="1"/>
      <c r="G471" s="1"/>
      <c r="H471" s="1"/>
      <c r="I471" s="1"/>
      <c r="J471" s="1"/>
      <c r="K471" s="1"/>
      <c r="L471" s="6"/>
      <c r="M471" s="6"/>
      <c r="N471" s="6"/>
    </row>
    <row r="472" spans="2:14" ht="30" customHeight="1" x14ac:dyDescent="0.15">
      <c r="B472" s="1"/>
      <c r="C472" s="1"/>
      <c r="D472" s="1"/>
      <c r="E472" s="1"/>
      <c r="F472" s="1"/>
      <c r="G472" s="1"/>
      <c r="H472" s="1"/>
      <c r="I472" s="1"/>
      <c r="J472" s="1"/>
      <c r="K472" s="1"/>
      <c r="L472" s="6"/>
      <c r="M472" s="6"/>
      <c r="N472" s="6"/>
    </row>
    <row r="473" spans="2:14" ht="30" customHeight="1" x14ac:dyDescent="0.15">
      <c r="B473" s="1"/>
      <c r="C473" s="1"/>
      <c r="D473" s="1"/>
      <c r="E473" s="1"/>
      <c r="F473" s="1"/>
      <c r="G473" s="1"/>
      <c r="H473" s="1"/>
      <c r="I473" s="1"/>
      <c r="J473" s="1"/>
      <c r="K473" s="1"/>
      <c r="L473" s="6"/>
      <c r="M473" s="6"/>
      <c r="N473" s="6"/>
    </row>
    <row r="474" spans="2:14" ht="30" customHeight="1" x14ac:dyDescent="0.15">
      <c r="B474" s="1"/>
      <c r="C474" s="1"/>
      <c r="D474" s="1"/>
      <c r="E474" s="1"/>
      <c r="F474" s="1"/>
      <c r="G474" s="1"/>
      <c r="H474" s="1"/>
      <c r="I474" s="1"/>
      <c r="J474" s="1"/>
      <c r="K474" s="1"/>
      <c r="L474" s="6"/>
      <c r="M474" s="6"/>
      <c r="N474" s="6"/>
    </row>
    <row r="475" spans="2:14" ht="30" customHeight="1" x14ac:dyDescent="0.15">
      <c r="B475" s="1"/>
      <c r="C475" s="1"/>
      <c r="D475" s="1"/>
      <c r="E475" s="1"/>
      <c r="F475" s="1"/>
      <c r="G475" s="1"/>
      <c r="H475" s="1"/>
      <c r="I475" s="1"/>
      <c r="J475" s="1"/>
      <c r="K475" s="1"/>
      <c r="L475" s="6"/>
      <c r="M475" s="6"/>
      <c r="N475" s="6"/>
    </row>
    <row r="476" spans="2:14" ht="30" customHeight="1" x14ac:dyDescent="0.15">
      <c r="B476" s="1"/>
      <c r="C476" s="1"/>
      <c r="D476" s="1"/>
      <c r="E476" s="1"/>
      <c r="F476" s="1"/>
      <c r="G476" s="1"/>
      <c r="H476" s="1"/>
      <c r="I476" s="1"/>
      <c r="J476" s="1"/>
      <c r="K476" s="1"/>
      <c r="L476" s="6"/>
      <c r="M476" s="6"/>
      <c r="N476" s="6"/>
    </row>
    <row r="477" spans="2:14" ht="30" customHeight="1" x14ac:dyDescent="0.15">
      <c r="B477" s="1"/>
      <c r="C477" s="1"/>
      <c r="D477" s="1"/>
      <c r="E477" s="1"/>
      <c r="F477" s="1"/>
      <c r="G477" s="1"/>
      <c r="H477" s="1"/>
      <c r="I477" s="1"/>
      <c r="J477" s="1"/>
      <c r="K477" s="1"/>
      <c r="L477" s="6"/>
      <c r="M477" s="6"/>
      <c r="N477" s="6"/>
    </row>
    <row r="478" spans="2:14" ht="30" customHeight="1" x14ac:dyDescent="0.15">
      <c r="B478" s="1"/>
      <c r="C478" s="1"/>
      <c r="D478" s="1"/>
      <c r="E478" s="1"/>
      <c r="F478" s="1"/>
      <c r="G478" s="1"/>
      <c r="H478" s="1"/>
      <c r="I478" s="1"/>
      <c r="J478" s="1"/>
      <c r="K478" s="1"/>
      <c r="L478" s="6"/>
      <c r="M478" s="6"/>
      <c r="N478" s="6"/>
    </row>
    <row r="479" spans="2:14" ht="30" customHeight="1" x14ac:dyDescent="0.15">
      <c r="B479" s="1"/>
      <c r="C479" s="1"/>
      <c r="D479" s="1"/>
      <c r="E479" s="1"/>
      <c r="F479" s="1"/>
      <c r="G479" s="1"/>
      <c r="H479" s="1"/>
      <c r="I479" s="1"/>
      <c r="J479" s="1"/>
      <c r="K479" s="1"/>
      <c r="L479" s="6"/>
      <c r="M479" s="6"/>
      <c r="N479" s="6"/>
    </row>
    <row r="480" spans="2:14" ht="30" customHeight="1" x14ac:dyDescent="0.15">
      <c r="B480" s="1"/>
      <c r="C480" s="1"/>
      <c r="D480" s="1"/>
      <c r="E480" s="1"/>
      <c r="F480" s="1"/>
      <c r="G480" s="1"/>
      <c r="H480" s="1"/>
      <c r="I480" s="1"/>
      <c r="J480" s="1"/>
      <c r="K480" s="1"/>
      <c r="L480" s="6"/>
      <c r="M480" s="6"/>
      <c r="N480" s="6"/>
    </row>
    <row r="481" spans="2:14" ht="30" customHeight="1" x14ac:dyDescent="0.15">
      <c r="B481" s="1"/>
      <c r="C481" s="1"/>
      <c r="D481" s="1"/>
      <c r="E481" s="1"/>
      <c r="F481" s="1"/>
      <c r="G481" s="1"/>
      <c r="H481" s="1"/>
      <c r="I481" s="1"/>
      <c r="J481" s="1"/>
      <c r="K481" s="1"/>
      <c r="L481" s="6"/>
      <c r="M481" s="6"/>
      <c r="N481" s="6"/>
    </row>
    <row r="482" spans="2:14" ht="30" customHeight="1" x14ac:dyDescent="0.15">
      <c r="B482" s="1"/>
      <c r="C482" s="1"/>
      <c r="D482" s="1"/>
      <c r="E482" s="1"/>
      <c r="F482" s="1"/>
      <c r="G482" s="1"/>
      <c r="H482" s="1"/>
      <c r="I482" s="1"/>
      <c r="J482" s="1"/>
      <c r="K482" s="1"/>
      <c r="L482" s="6"/>
      <c r="M482" s="6"/>
      <c r="N482" s="6"/>
    </row>
    <row r="483" spans="2:14" ht="30" customHeight="1" x14ac:dyDescent="0.15">
      <c r="B483" s="1"/>
      <c r="C483" s="1"/>
      <c r="D483" s="1"/>
      <c r="E483" s="1"/>
      <c r="F483" s="1"/>
      <c r="G483" s="1"/>
      <c r="H483" s="1"/>
      <c r="I483" s="1"/>
      <c r="J483" s="1"/>
      <c r="K483" s="1"/>
      <c r="L483" s="6"/>
      <c r="M483" s="6"/>
      <c r="N483" s="6"/>
    </row>
    <row r="484" spans="2:14" ht="30" customHeight="1" x14ac:dyDescent="0.15">
      <c r="B484" s="1"/>
      <c r="C484" s="1"/>
      <c r="D484" s="1"/>
      <c r="E484" s="1"/>
      <c r="F484" s="1"/>
      <c r="G484" s="1"/>
      <c r="H484" s="1"/>
      <c r="I484" s="1"/>
      <c r="J484" s="1"/>
      <c r="K484" s="1"/>
      <c r="L484" s="6"/>
      <c r="M484" s="6"/>
      <c r="N484" s="6"/>
    </row>
    <row r="485" spans="2:14" ht="30" customHeight="1" x14ac:dyDescent="0.15">
      <c r="B485" s="1"/>
      <c r="C485" s="1"/>
      <c r="D485" s="1"/>
      <c r="E485" s="1"/>
      <c r="F485" s="1"/>
      <c r="G485" s="1"/>
      <c r="H485" s="1"/>
      <c r="I485" s="1"/>
      <c r="J485" s="1"/>
      <c r="K485" s="1"/>
      <c r="L485" s="6"/>
      <c r="M485" s="6"/>
      <c r="N485" s="6"/>
    </row>
    <row r="486" spans="2:14" ht="30" customHeight="1" x14ac:dyDescent="0.15">
      <c r="B486" s="1"/>
      <c r="C486" s="1"/>
      <c r="D486" s="1"/>
      <c r="E486" s="1"/>
      <c r="F486" s="1"/>
      <c r="G486" s="1"/>
      <c r="H486" s="1"/>
      <c r="I486" s="1"/>
      <c r="J486" s="1"/>
      <c r="K486" s="1"/>
      <c r="L486" s="6"/>
      <c r="M486" s="6"/>
      <c r="N486" s="6"/>
    </row>
    <row r="487" spans="2:14" ht="30" customHeight="1" x14ac:dyDescent="0.15">
      <c r="B487" s="1"/>
      <c r="C487" s="1"/>
      <c r="D487" s="1"/>
      <c r="E487" s="1"/>
      <c r="F487" s="1"/>
      <c r="G487" s="1"/>
      <c r="H487" s="1"/>
      <c r="I487" s="1"/>
      <c r="J487" s="1"/>
      <c r="K487" s="1"/>
      <c r="L487" s="6"/>
      <c r="M487" s="6"/>
      <c r="N487" s="6"/>
    </row>
    <row r="488" spans="2:14" ht="30" customHeight="1" x14ac:dyDescent="0.15">
      <c r="B488" s="1"/>
      <c r="C488" s="1"/>
      <c r="D488" s="1"/>
      <c r="E488" s="1"/>
      <c r="F488" s="1"/>
      <c r="G488" s="1"/>
      <c r="H488" s="1"/>
      <c r="I488" s="1"/>
      <c r="J488" s="1"/>
      <c r="K488" s="1"/>
      <c r="L488" s="6"/>
      <c r="M488" s="6"/>
      <c r="N488" s="6"/>
    </row>
    <row r="489" spans="2:14" ht="30" customHeight="1" x14ac:dyDescent="0.15">
      <c r="B489" s="1"/>
      <c r="C489" s="1"/>
      <c r="D489" s="1"/>
      <c r="E489" s="1"/>
      <c r="F489" s="1"/>
      <c r="G489" s="1"/>
      <c r="H489" s="1"/>
      <c r="I489" s="1"/>
      <c r="J489" s="1"/>
      <c r="K489" s="1"/>
      <c r="L489" s="6"/>
      <c r="M489" s="6"/>
      <c r="N489" s="6"/>
    </row>
    <row r="490" spans="2:14" ht="30" customHeight="1" x14ac:dyDescent="0.15">
      <c r="B490" s="1"/>
      <c r="C490" s="1"/>
      <c r="D490" s="1"/>
      <c r="E490" s="1"/>
      <c r="F490" s="1"/>
      <c r="G490" s="1"/>
      <c r="H490" s="1"/>
      <c r="I490" s="1"/>
      <c r="J490" s="1"/>
      <c r="K490" s="1"/>
      <c r="L490" s="6"/>
      <c r="M490" s="6"/>
      <c r="N490" s="6"/>
    </row>
    <row r="491" spans="2:14" ht="30" customHeight="1" x14ac:dyDescent="0.15">
      <c r="B491" s="1"/>
      <c r="C491" s="1"/>
      <c r="D491" s="1"/>
      <c r="E491" s="1"/>
      <c r="F491" s="1"/>
      <c r="G491" s="1"/>
      <c r="H491" s="1"/>
      <c r="I491" s="1"/>
      <c r="J491" s="1"/>
      <c r="K491" s="1"/>
      <c r="L491" s="6"/>
      <c r="M491" s="6"/>
      <c r="N491" s="6"/>
    </row>
    <row r="492" spans="2:14" ht="30" customHeight="1" x14ac:dyDescent="0.15">
      <c r="B492" s="1"/>
      <c r="C492" s="1"/>
      <c r="D492" s="1"/>
      <c r="E492" s="1"/>
      <c r="F492" s="1"/>
      <c r="G492" s="1"/>
      <c r="H492" s="1"/>
      <c r="I492" s="1"/>
      <c r="J492" s="1"/>
      <c r="K492" s="1"/>
      <c r="L492" s="6"/>
      <c r="M492" s="6"/>
      <c r="N492" s="6"/>
    </row>
    <row r="493" spans="2:14" ht="30" customHeight="1" x14ac:dyDescent="0.15">
      <c r="B493" s="1"/>
      <c r="C493" s="1"/>
      <c r="D493" s="1"/>
      <c r="E493" s="1"/>
      <c r="F493" s="1"/>
      <c r="G493" s="1"/>
      <c r="H493" s="1"/>
      <c r="I493" s="1"/>
      <c r="J493" s="1"/>
      <c r="K493" s="1"/>
      <c r="L493" s="6"/>
      <c r="M493" s="6"/>
      <c r="N493" s="6"/>
    </row>
    <row r="494" spans="2:14" ht="30" customHeight="1" x14ac:dyDescent="0.15">
      <c r="B494" s="1"/>
      <c r="C494" s="1"/>
      <c r="D494" s="1"/>
      <c r="E494" s="1"/>
      <c r="F494" s="1"/>
      <c r="G494" s="1"/>
      <c r="H494" s="1"/>
      <c r="I494" s="1"/>
      <c r="J494" s="1"/>
      <c r="K494" s="1"/>
      <c r="L494" s="6"/>
      <c r="M494" s="6"/>
      <c r="N494" s="6"/>
    </row>
    <row r="495" spans="2:14" ht="30" customHeight="1" x14ac:dyDescent="0.15">
      <c r="B495" s="1"/>
      <c r="C495" s="1"/>
      <c r="D495" s="1"/>
      <c r="E495" s="1"/>
      <c r="F495" s="1"/>
      <c r="G495" s="1"/>
      <c r="H495" s="1"/>
      <c r="I495" s="1"/>
      <c r="J495" s="1"/>
      <c r="K495" s="1"/>
      <c r="L495" s="6"/>
      <c r="M495" s="6"/>
      <c r="N495" s="6"/>
    </row>
    <row r="496" spans="2:14" ht="30" customHeight="1" x14ac:dyDescent="0.15">
      <c r="B496" s="1"/>
      <c r="C496" s="1"/>
      <c r="D496" s="1"/>
      <c r="E496" s="1"/>
      <c r="F496" s="1"/>
      <c r="G496" s="1"/>
      <c r="H496" s="1"/>
      <c r="I496" s="1"/>
      <c r="J496" s="1"/>
      <c r="K496" s="1"/>
      <c r="L496" s="6"/>
      <c r="M496" s="6"/>
      <c r="N496" s="6"/>
    </row>
    <row r="497" spans="2:14" ht="30" customHeight="1" x14ac:dyDescent="0.15">
      <c r="B497" s="1"/>
      <c r="C497" s="1"/>
      <c r="D497" s="1"/>
      <c r="E497" s="1"/>
      <c r="F497" s="1"/>
      <c r="G497" s="1"/>
      <c r="H497" s="1"/>
      <c r="I497" s="1"/>
      <c r="J497" s="1"/>
      <c r="K497" s="1"/>
      <c r="L497" s="6"/>
      <c r="M497" s="6"/>
      <c r="N497" s="6"/>
    </row>
    <row r="498" spans="2:14" ht="30" customHeight="1" x14ac:dyDescent="0.15">
      <c r="B498" s="1"/>
      <c r="C498" s="1"/>
      <c r="D498" s="1"/>
      <c r="E498" s="1"/>
      <c r="F498" s="1"/>
      <c r="G498" s="1"/>
      <c r="H498" s="1"/>
      <c r="I498" s="1"/>
      <c r="J498" s="1"/>
      <c r="K498" s="1"/>
      <c r="L498" s="6"/>
      <c r="M498" s="6"/>
      <c r="N498" s="6"/>
    </row>
    <row r="499" spans="2:14" ht="30" customHeight="1" x14ac:dyDescent="0.15">
      <c r="B499" s="1"/>
      <c r="C499" s="1"/>
      <c r="D499" s="1"/>
      <c r="E499" s="1"/>
      <c r="F499" s="1"/>
      <c r="G499" s="1"/>
      <c r="H499" s="1"/>
      <c r="I499" s="1"/>
      <c r="J499" s="1"/>
      <c r="K499" s="1"/>
      <c r="L499" s="6"/>
      <c r="M499" s="6"/>
      <c r="N499" s="6"/>
    </row>
    <row r="500" spans="2:14" ht="30" customHeight="1" x14ac:dyDescent="0.15">
      <c r="B500" s="1"/>
      <c r="C500" s="1"/>
      <c r="D500" s="1"/>
      <c r="E500" s="1"/>
      <c r="F500" s="1"/>
      <c r="G500" s="1"/>
      <c r="H500" s="1"/>
      <c r="I500" s="1"/>
      <c r="J500" s="1"/>
      <c r="K500" s="1"/>
      <c r="L500" s="6"/>
      <c r="M500" s="6"/>
      <c r="N500" s="6"/>
    </row>
    <row r="501" spans="2:14" ht="30" customHeight="1" x14ac:dyDescent="0.15">
      <c r="B501" s="1"/>
      <c r="C501" s="1"/>
      <c r="D501" s="1"/>
      <c r="E501" s="1"/>
      <c r="F501" s="1"/>
      <c r="G501" s="1"/>
      <c r="H501" s="1"/>
      <c r="I501" s="1"/>
      <c r="J501" s="1"/>
      <c r="K501" s="1"/>
    </row>
    <row r="502" spans="2:14" ht="30" customHeight="1" x14ac:dyDescent="0.15">
      <c r="B502" s="1"/>
      <c r="C502" s="1"/>
      <c r="D502" s="1"/>
      <c r="E502" s="1"/>
      <c r="F502" s="1"/>
      <c r="G502" s="1"/>
      <c r="H502" s="1"/>
      <c r="I502" s="1"/>
      <c r="J502" s="1"/>
      <c r="K502" s="1"/>
    </row>
    <row r="503" spans="2:14" ht="30" customHeight="1" x14ac:dyDescent="0.15">
      <c r="B503" s="1"/>
      <c r="C503" s="1"/>
      <c r="D503" s="1"/>
      <c r="E503" s="1"/>
      <c r="F503" s="1"/>
      <c r="G503" s="1"/>
      <c r="H503" s="1"/>
      <c r="I503" s="1"/>
      <c r="J503" s="1"/>
      <c r="K503" s="1"/>
    </row>
    <row r="504" spans="2:14" ht="30" customHeight="1" x14ac:dyDescent="0.15">
      <c r="B504" s="1"/>
      <c r="C504" s="1"/>
      <c r="D504" s="1"/>
      <c r="E504" s="1"/>
      <c r="F504" s="1"/>
      <c r="G504" s="1"/>
      <c r="H504" s="1"/>
      <c r="I504" s="1"/>
      <c r="J504" s="1"/>
      <c r="K504" s="1"/>
    </row>
    <row r="505" spans="2:14" ht="30" customHeight="1" x14ac:dyDescent="0.15">
      <c r="B505" s="1"/>
      <c r="C505" s="1"/>
      <c r="D505" s="1"/>
      <c r="E505" s="1"/>
      <c r="F505" s="1"/>
      <c r="G505" s="1"/>
      <c r="H505" s="1"/>
      <c r="I505" s="1"/>
      <c r="J505" s="1"/>
      <c r="K505" s="1"/>
    </row>
    <row r="506" spans="2:14" ht="30" customHeight="1" x14ac:dyDescent="0.15">
      <c r="B506" s="1"/>
      <c r="C506" s="1"/>
      <c r="D506" s="1"/>
      <c r="E506" s="1"/>
      <c r="F506" s="1"/>
      <c r="G506" s="1"/>
      <c r="H506" s="1"/>
      <c r="I506" s="1"/>
      <c r="J506" s="1"/>
      <c r="K506" s="1"/>
    </row>
    <row r="507" spans="2:14" ht="30" customHeight="1" x14ac:dyDescent="0.15">
      <c r="B507" s="1"/>
      <c r="C507" s="1"/>
      <c r="D507" s="1"/>
      <c r="E507" s="1"/>
      <c r="F507" s="1"/>
      <c r="G507" s="1"/>
      <c r="H507" s="1"/>
      <c r="I507" s="1"/>
      <c r="J507" s="1"/>
      <c r="K507" s="1"/>
    </row>
    <row r="508" spans="2:14" ht="30" customHeight="1" x14ac:dyDescent="0.15">
      <c r="B508" s="1"/>
      <c r="C508" s="1"/>
      <c r="D508" s="1"/>
      <c r="E508" s="1"/>
      <c r="F508" s="1"/>
      <c r="G508" s="1"/>
      <c r="H508" s="1"/>
      <c r="I508" s="1"/>
      <c r="J508" s="1"/>
      <c r="K508" s="1"/>
    </row>
    <row r="509" spans="2:14" ht="30" customHeight="1" x14ac:dyDescent="0.15">
      <c r="B509" s="1"/>
      <c r="C509" s="1"/>
      <c r="D509" s="1"/>
      <c r="E509" s="1"/>
      <c r="F509" s="1"/>
      <c r="G509" s="1"/>
      <c r="H509" s="1"/>
      <c r="I509" s="1"/>
      <c r="J509" s="1"/>
      <c r="K509" s="1"/>
    </row>
    <row r="510" spans="2:14" ht="30" customHeight="1" x14ac:dyDescent="0.15">
      <c r="B510" s="1"/>
      <c r="C510" s="1"/>
      <c r="D510" s="1"/>
      <c r="E510" s="1"/>
      <c r="F510" s="1"/>
      <c r="G510" s="1"/>
      <c r="H510" s="1"/>
      <c r="I510" s="1"/>
      <c r="J510" s="1"/>
      <c r="K510" s="1"/>
    </row>
    <row r="511" spans="2:14" ht="30" customHeight="1" x14ac:dyDescent="0.15">
      <c r="B511" s="1"/>
      <c r="C511" s="1"/>
      <c r="D511" s="1"/>
      <c r="E511" s="1"/>
      <c r="F511" s="1"/>
      <c r="G511" s="1"/>
      <c r="H511" s="1"/>
      <c r="I511" s="1"/>
      <c r="J511" s="1"/>
      <c r="K511" s="1"/>
    </row>
    <row r="512" spans="2:14" ht="30" customHeight="1" x14ac:dyDescent="0.15">
      <c r="B512" s="1"/>
      <c r="C512" s="1"/>
      <c r="D512" s="1"/>
      <c r="E512" s="1"/>
      <c r="F512" s="1"/>
      <c r="G512" s="1"/>
      <c r="H512" s="1"/>
      <c r="I512" s="1"/>
      <c r="J512" s="1"/>
      <c r="K512" s="1"/>
    </row>
    <row r="513" spans="2:11" ht="30" customHeight="1" x14ac:dyDescent="0.15">
      <c r="B513" s="1"/>
      <c r="C513" s="1"/>
      <c r="D513" s="1"/>
      <c r="E513" s="1"/>
      <c r="F513" s="1"/>
      <c r="G513" s="1"/>
      <c r="H513" s="1"/>
      <c r="I513" s="1"/>
      <c r="J513" s="1"/>
      <c r="K513" s="1"/>
    </row>
    <row r="514" spans="2:11" ht="30" customHeight="1" x14ac:dyDescent="0.15">
      <c r="B514" s="1"/>
      <c r="C514" s="1"/>
      <c r="D514" s="1"/>
      <c r="E514" s="1"/>
      <c r="F514" s="1"/>
      <c r="G514" s="1"/>
      <c r="H514" s="1"/>
      <c r="I514" s="1"/>
      <c r="J514" s="1"/>
      <c r="K514" s="1"/>
    </row>
    <row r="515" spans="2:11" ht="30" customHeight="1" x14ac:dyDescent="0.15">
      <c r="B515" s="1"/>
      <c r="C515" s="1"/>
      <c r="D515" s="1"/>
      <c r="E515" s="1"/>
      <c r="F515" s="1"/>
      <c r="G515" s="1"/>
      <c r="H515" s="1"/>
      <c r="I515" s="1"/>
      <c r="J515" s="1"/>
      <c r="K515" s="1"/>
    </row>
    <row r="516" spans="2:11" ht="30" customHeight="1" x14ac:dyDescent="0.15">
      <c r="B516" s="1"/>
      <c r="C516" s="1"/>
      <c r="D516" s="1"/>
      <c r="E516" s="1"/>
      <c r="F516" s="1"/>
      <c r="G516" s="1"/>
      <c r="H516" s="1"/>
      <c r="I516" s="1"/>
      <c r="J516" s="1"/>
      <c r="K516" s="1"/>
    </row>
    <row r="517" spans="2:11" ht="30" customHeight="1" x14ac:dyDescent="0.15">
      <c r="B517" s="1"/>
      <c r="C517" s="1"/>
      <c r="D517" s="1"/>
      <c r="E517" s="1"/>
      <c r="F517" s="1"/>
      <c r="G517" s="1"/>
      <c r="H517" s="1"/>
      <c r="I517" s="1"/>
      <c r="J517" s="1"/>
      <c r="K517" s="1"/>
    </row>
    <row r="518" spans="2:11" ht="30" customHeight="1" x14ac:dyDescent="0.15">
      <c r="B518" s="1"/>
      <c r="C518" s="1"/>
      <c r="D518" s="1"/>
      <c r="E518" s="1"/>
      <c r="F518" s="1"/>
      <c r="G518" s="1"/>
      <c r="H518" s="1"/>
      <c r="I518" s="1"/>
      <c r="J518" s="1"/>
      <c r="K518" s="1"/>
    </row>
    <row r="519" spans="2:11" ht="30" customHeight="1" x14ac:dyDescent="0.15">
      <c r="B519" s="1"/>
      <c r="C519" s="1"/>
      <c r="D519" s="1"/>
      <c r="E519" s="1"/>
      <c r="F519" s="1"/>
      <c r="G519" s="1"/>
      <c r="H519" s="1"/>
      <c r="I519" s="1"/>
      <c r="J519" s="1"/>
      <c r="K519" s="1"/>
    </row>
    <row r="520" spans="2:11" ht="30" customHeight="1" x14ac:dyDescent="0.15">
      <c r="B520" s="1"/>
      <c r="C520" s="1"/>
      <c r="D520" s="1"/>
      <c r="E520" s="1"/>
      <c r="F520" s="1"/>
      <c r="G520" s="1"/>
      <c r="H520" s="1"/>
      <c r="I520" s="1"/>
      <c r="J520" s="1"/>
      <c r="K520" s="1"/>
    </row>
    <row r="521" spans="2:11" ht="30" customHeight="1" x14ac:dyDescent="0.15">
      <c r="B521" s="1"/>
      <c r="C521" s="1"/>
      <c r="D521" s="1"/>
      <c r="E521" s="1"/>
      <c r="F521" s="1"/>
      <c r="G521" s="1"/>
      <c r="H521" s="1"/>
      <c r="I521" s="1"/>
      <c r="J521" s="1"/>
      <c r="K521" s="1"/>
    </row>
    <row r="522" spans="2:11" ht="30" customHeight="1" x14ac:dyDescent="0.15">
      <c r="B522" s="1"/>
      <c r="C522" s="1"/>
      <c r="D522" s="1"/>
      <c r="E522" s="1"/>
      <c r="F522" s="1"/>
      <c r="G522" s="1"/>
      <c r="H522" s="1"/>
      <c r="I522" s="1"/>
      <c r="J522" s="1"/>
      <c r="K522" s="1"/>
    </row>
    <row r="523" spans="2:11" ht="30" customHeight="1" x14ac:dyDescent="0.15">
      <c r="B523" s="1"/>
      <c r="C523" s="1"/>
      <c r="D523" s="1"/>
      <c r="E523" s="1"/>
      <c r="F523" s="1"/>
      <c r="G523" s="1"/>
      <c r="H523" s="1"/>
      <c r="I523" s="1"/>
      <c r="J523" s="1"/>
      <c r="K523" s="1"/>
    </row>
    <row r="524" spans="2:11" ht="30" customHeight="1" x14ac:dyDescent="0.15">
      <c r="B524" s="1"/>
      <c r="C524" s="1"/>
      <c r="D524" s="1"/>
      <c r="E524" s="1"/>
      <c r="F524" s="1"/>
      <c r="G524" s="1"/>
      <c r="H524" s="1"/>
      <c r="I524" s="1"/>
      <c r="J524" s="1"/>
      <c r="K524" s="1"/>
    </row>
    <row r="525" spans="2:11" ht="30" customHeight="1" x14ac:dyDescent="0.15">
      <c r="B525" s="1"/>
      <c r="C525" s="1"/>
      <c r="D525" s="1"/>
      <c r="E525" s="1"/>
      <c r="F525" s="1"/>
      <c r="G525" s="1"/>
      <c r="H525" s="1"/>
      <c r="I525" s="1"/>
      <c r="J525" s="1"/>
      <c r="K525" s="1"/>
    </row>
    <row r="526" spans="2:11" ht="30" customHeight="1" x14ac:dyDescent="0.15">
      <c r="B526" s="1"/>
      <c r="C526" s="1"/>
      <c r="D526" s="1"/>
      <c r="E526" s="1"/>
      <c r="F526" s="1"/>
      <c r="G526" s="1"/>
      <c r="H526" s="1"/>
      <c r="I526" s="1"/>
      <c r="J526" s="1"/>
      <c r="K526" s="1"/>
    </row>
    <row r="527" spans="2:11" ht="30" customHeight="1" x14ac:dyDescent="0.15">
      <c r="B527" s="1"/>
      <c r="C527" s="1"/>
      <c r="D527" s="1"/>
      <c r="E527" s="1"/>
      <c r="F527" s="1"/>
      <c r="G527" s="1"/>
      <c r="H527" s="1"/>
      <c r="I527" s="1"/>
      <c r="J527" s="1"/>
      <c r="K527" s="1"/>
    </row>
    <row r="528" spans="2:11" ht="30" customHeight="1" x14ac:dyDescent="0.15">
      <c r="B528" s="1"/>
      <c r="C528" s="1"/>
      <c r="D528" s="1"/>
      <c r="E528" s="1"/>
      <c r="F528" s="1"/>
      <c r="G528" s="1"/>
      <c r="H528" s="1"/>
      <c r="I528" s="1"/>
      <c r="J528" s="1"/>
      <c r="K528" s="1"/>
    </row>
    <row r="529" spans="2:11" ht="30" customHeight="1" x14ac:dyDescent="0.15">
      <c r="B529" s="1"/>
      <c r="C529" s="1"/>
      <c r="D529" s="1"/>
      <c r="E529" s="1"/>
      <c r="F529" s="1"/>
      <c r="G529" s="1"/>
      <c r="H529" s="1"/>
      <c r="I529" s="1"/>
      <c r="J529" s="1"/>
      <c r="K529" s="1"/>
    </row>
    <row r="530" spans="2:11" ht="30" customHeight="1" x14ac:dyDescent="0.15">
      <c r="B530" s="1"/>
      <c r="C530" s="1"/>
      <c r="D530" s="1"/>
      <c r="E530" s="1"/>
      <c r="F530" s="1"/>
      <c r="G530" s="1"/>
      <c r="H530" s="1"/>
      <c r="I530" s="1"/>
      <c r="J530" s="1"/>
      <c r="K530" s="1"/>
    </row>
    <row r="531" spans="2:11" ht="30" customHeight="1" x14ac:dyDescent="0.15">
      <c r="B531" s="1"/>
      <c r="C531" s="1"/>
      <c r="D531" s="1"/>
      <c r="E531" s="1"/>
      <c r="F531" s="1"/>
      <c r="G531" s="1"/>
      <c r="H531" s="1"/>
      <c r="I531" s="1"/>
      <c r="J531" s="1"/>
      <c r="K531" s="1"/>
    </row>
    <row r="532" spans="2:11" ht="30" customHeight="1" x14ac:dyDescent="0.15">
      <c r="B532" s="1"/>
      <c r="C532" s="1"/>
      <c r="D532" s="1"/>
      <c r="E532" s="1"/>
      <c r="F532" s="1"/>
      <c r="G532" s="1"/>
      <c r="H532" s="1"/>
      <c r="I532" s="1"/>
      <c r="J532" s="1"/>
      <c r="K532" s="1"/>
    </row>
    <row r="533" spans="2:11" ht="30" customHeight="1" x14ac:dyDescent="0.15">
      <c r="B533" s="1"/>
      <c r="C533" s="1"/>
      <c r="D533" s="1"/>
      <c r="E533" s="1"/>
      <c r="F533" s="1"/>
      <c r="G533" s="1"/>
      <c r="H533" s="1"/>
      <c r="I533" s="1"/>
      <c r="J533" s="1"/>
      <c r="K533" s="1"/>
    </row>
    <row r="534" spans="2:11" ht="30" customHeight="1" x14ac:dyDescent="0.15">
      <c r="B534" s="1"/>
      <c r="C534" s="1"/>
      <c r="D534" s="1"/>
      <c r="E534" s="1"/>
      <c r="F534" s="1"/>
      <c r="G534" s="1"/>
      <c r="H534" s="1"/>
      <c r="I534" s="1"/>
      <c r="J534" s="1"/>
      <c r="K534" s="1"/>
    </row>
    <row r="535" spans="2:11" ht="30" customHeight="1" x14ac:dyDescent="0.15">
      <c r="B535" s="1"/>
      <c r="C535" s="1"/>
      <c r="D535" s="1"/>
      <c r="E535" s="1"/>
      <c r="F535" s="1"/>
      <c r="G535" s="1"/>
      <c r="H535" s="1"/>
      <c r="I535" s="1"/>
      <c r="J535" s="1"/>
      <c r="K535" s="1"/>
    </row>
    <row r="536" spans="2:11" ht="30" customHeight="1" x14ac:dyDescent="0.15">
      <c r="B536" s="1"/>
      <c r="C536" s="1"/>
      <c r="D536" s="1"/>
      <c r="E536" s="1"/>
      <c r="F536" s="1"/>
      <c r="G536" s="1"/>
      <c r="H536" s="1"/>
      <c r="I536" s="1"/>
      <c r="J536" s="1"/>
      <c r="K536" s="1"/>
    </row>
    <row r="537" spans="2:11" ht="30" customHeight="1" x14ac:dyDescent="0.15">
      <c r="B537" s="1"/>
      <c r="C537" s="1"/>
      <c r="D537" s="1"/>
      <c r="E537" s="1"/>
      <c r="F537" s="1"/>
      <c r="G537" s="1"/>
      <c r="H537" s="1"/>
      <c r="I537" s="1"/>
      <c r="J537" s="1"/>
      <c r="K537" s="1"/>
    </row>
    <row r="538" spans="2:11" ht="30" customHeight="1" x14ac:dyDescent="0.15">
      <c r="B538" s="1"/>
      <c r="C538" s="1"/>
      <c r="D538" s="1"/>
      <c r="E538" s="1"/>
      <c r="F538" s="1"/>
      <c r="G538" s="1"/>
      <c r="H538" s="1"/>
      <c r="I538" s="1"/>
      <c r="J538" s="1"/>
      <c r="K538" s="1"/>
    </row>
    <row r="539" spans="2:11" ht="30" customHeight="1" x14ac:dyDescent="0.15">
      <c r="B539" s="1"/>
      <c r="C539" s="1"/>
      <c r="D539" s="1"/>
      <c r="E539" s="1"/>
      <c r="F539" s="1"/>
      <c r="G539" s="1"/>
      <c r="H539" s="1"/>
      <c r="I539" s="1"/>
      <c r="J539" s="1"/>
      <c r="K539" s="1"/>
    </row>
    <row r="540" spans="2:11" ht="30" customHeight="1" x14ac:dyDescent="0.15">
      <c r="B540" s="1"/>
      <c r="C540" s="1"/>
      <c r="D540" s="1"/>
      <c r="E540" s="1"/>
      <c r="F540" s="1"/>
      <c r="G540" s="1"/>
      <c r="H540" s="1"/>
      <c r="I540" s="1"/>
      <c r="J540" s="1"/>
      <c r="K540" s="1"/>
    </row>
    <row r="541" spans="2:11" ht="30" customHeight="1" x14ac:dyDescent="0.15">
      <c r="B541" s="1"/>
      <c r="C541" s="1"/>
      <c r="D541" s="1"/>
      <c r="E541" s="1"/>
      <c r="F541" s="1"/>
      <c r="G541" s="1"/>
      <c r="H541" s="1"/>
      <c r="I541" s="1"/>
      <c r="J541" s="1"/>
      <c r="K541" s="1"/>
    </row>
    <row r="542" spans="2:11" ht="30" customHeight="1" x14ac:dyDescent="0.15">
      <c r="B542" s="1"/>
      <c r="C542" s="1"/>
      <c r="D542" s="1"/>
      <c r="E542" s="1"/>
      <c r="F542" s="1"/>
      <c r="G542" s="1"/>
      <c r="H542" s="1"/>
      <c r="I542" s="1"/>
      <c r="J542" s="1"/>
      <c r="K542" s="1"/>
    </row>
    <row r="543" spans="2:11" ht="30" customHeight="1" x14ac:dyDescent="0.15">
      <c r="B543" s="1"/>
      <c r="C543" s="1"/>
      <c r="D543" s="1"/>
      <c r="E543" s="1"/>
      <c r="F543" s="1"/>
      <c r="G543" s="1"/>
      <c r="H543" s="1"/>
      <c r="I543" s="1"/>
      <c r="J543" s="1"/>
      <c r="K543" s="1"/>
    </row>
    <row r="544" spans="2:11" ht="30" customHeight="1" x14ac:dyDescent="0.15">
      <c r="B544" s="1"/>
      <c r="C544" s="1"/>
      <c r="D544" s="1"/>
      <c r="E544" s="1"/>
      <c r="F544" s="1"/>
      <c r="G544" s="1"/>
      <c r="H544" s="1"/>
      <c r="I544" s="1"/>
      <c r="J544" s="1"/>
      <c r="K544" s="1"/>
    </row>
    <row r="545" spans="2:11" ht="30" customHeight="1" x14ac:dyDescent="0.15">
      <c r="B545" s="1"/>
      <c r="C545" s="1"/>
      <c r="D545" s="1"/>
      <c r="E545" s="1"/>
      <c r="F545" s="1"/>
      <c r="G545" s="1"/>
      <c r="H545" s="1"/>
      <c r="I545" s="1"/>
      <c r="J545" s="1"/>
      <c r="K545" s="1"/>
    </row>
    <row r="546" spans="2:11" ht="30" customHeight="1" x14ac:dyDescent="0.15">
      <c r="B546" s="1"/>
      <c r="C546" s="1"/>
      <c r="D546" s="1"/>
      <c r="E546" s="1"/>
      <c r="F546" s="1"/>
      <c r="G546" s="1"/>
      <c r="H546" s="1"/>
      <c r="I546" s="1"/>
      <c r="J546" s="1"/>
      <c r="K546" s="1"/>
    </row>
    <row r="547" spans="2:11" ht="30" customHeight="1" x14ac:dyDescent="0.15">
      <c r="B547" s="1"/>
      <c r="C547" s="1"/>
      <c r="D547" s="1"/>
      <c r="E547" s="1"/>
      <c r="F547" s="1"/>
      <c r="G547" s="1"/>
      <c r="H547" s="1"/>
      <c r="I547" s="1"/>
      <c r="J547" s="1"/>
      <c r="K547" s="1"/>
    </row>
    <row r="548" spans="2:11" ht="30" customHeight="1" x14ac:dyDescent="0.15">
      <c r="B548" s="1"/>
      <c r="C548" s="1"/>
      <c r="D548" s="1"/>
      <c r="E548" s="1"/>
      <c r="F548" s="1"/>
      <c r="G548" s="1"/>
      <c r="H548" s="1"/>
      <c r="I548" s="1"/>
      <c r="J548" s="1"/>
      <c r="K548" s="1"/>
    </row>
    <row r="549" spans="2:11" ht="30" customHeight="1" x14ac:dyDescent="0.15">
      <c r="B549" s="1"/>
      <c r="C549" s="1"/>
      <c r="D549" s="1"/>
      <c r="E549" s="1"/>
      <c r="F549" s="1"/>
      <c r="G549" s="1"/>
      <c r="H549" s="1"/>
      <c r="I549" s="1"/>
      <c r="J549" s="1"/>
      <c r="K549" s="1"/>
    </row>
    <row r="550" spans="2:11" ht="30" customHeight="1" x14ac:dyDescent="0.15">
      <c r="B550" s="1"/>
      <c r="C550" s="1"/>
      <c r="D550" s="1"/>
      <c r="E550" s="1"/>
      <c r="F550" s="1"/>
      <c r="G550" s="1"/>
      <c r="H550" s="1"/>
      <c r="I550" s="1"/>
      <c r="J550" s="1"/>
      <c r="K550" s="1"/>
    </row>
    <row r="551" spans="2:11" ht="30" customHeight="1" x14ac:dyDescent="0.15">
      <c r="B551" s="1"/>
      <c r="C551" s="1"/>
      <c r="D551" s="1"/>
      <c r="E551" s="1"/>
      <c r="F551" s="1"/>
      <c r="G551" s="1"/>
      <c r="H551" s="1"/>
      <c r="I551" s="1"/>
      <c r="J551" s="1"/>
      <c r="K551" s="1"/>
    </row>
    <row r="552" spans="2:11" ht="30" customHeight="1" x14ac:dyDescent="0.15">
      <c r="B552" s="1"/>
      <c r="C552" s="1"/>
      <c r="D552" s="1"/>
      <c r="E552" s="1"/>
      <c r="F552" s="1"/>
      <c r="G552" s="1"/>
      <c r="H552" s="1"/>
      <c r="I552" s="1"/>
      <c r="J552" s="1"/>
      <c r="K552" s="1"/>
    </row>
    <row r="553" spans="2:11" ht="30" customHeight="1" x14ac:dyDescent="0.15">
      <c r="B553" s="1"/>
      <c r="C553" s="1"/>
      <c r="D553" s="1"/>
      <c r="E553" s="1"/>
      <c r="F553" s="1"/>
      <c r="G553" s="1"/>
      <c r="H553" s="1"/>
      <c r="I553" s="1"/>
      <c r="J553" s="1"/>
      <c r="K553" s="1"/>
    </row>
    <row r="554" spans="2:11" ht="30" customHeight="1" x14ac:dyDescent="0.15">
      <c r="B554" s="1"/>
      <c r="C554" s="1"/>
      <c r="D554" s="1"/>
      <c r="E554" s="1"/>
      <c r="F554" s="1"/>
      <c r="G554" s="1"/>
      <c r="H554" s="1"/>
      <c r="I554" s="1"/>
      <c r="J554" s="1"/>
      <c r="K554" s="1"/>
    </row>
    <row r="555" spans="2:11" ht="30" customHeight="1" x14ac:dyDescent="0.15">
      <c r="B555" s="1"/>
      <c r="C555" s="1"/>
      <c r="D555" s="1"/>
      <c r="E555" s="1"/>
      <c r="F555" s="1"/>
      <c r="G555" s="1"/>
      <c r="H555" s="1"/>
      <c r="I555" s="1"/>
      <c r="J555" s="1"/>
      <c r="K555" s="1"/>
    </row>
    <row r="556" spans="2:11" ht="30" customHeight="1" x14ac:dyDescent="0.15">
      <c r="B556" s="1"/>
      <c r="C556" s="1"/>
      <c r="D556" s="1"/>
      <c r="E556" s="1"/>
      <c r="F556" s="1"/>
      <c r="G556" s="1"/>
      <c r="H556" s="1"/>
      <c r="I556" s="1"/>
      <c r="J556" s="1"/>
      <c r="K556" s="1"/>
    </row>
    <row r="557" spans="2:11" ht="30" customHeight="1" x14ac:dyDescent="0.15">
      <c r="B557" s="1"/>
      <c r="C557" s="1"/>
      <c r="D557" s="1"/>
      <c r="E557" s="1"/>
      <c r="F557" s="1"/>
      <c r="G557" s="1"/>
      <c r="H557" s="1"/>
      <c r="I557" s="1"/>
      <c r="J557" s="1"/>
      <c r="K557" s="1"/>
    </row>
    <row r="558" spans="2:11" ht="30" customHeight="1" x14ac:dyDescent="0.15">
      <c r="B558" s="1"/>
      <c r="C558" s="1"/>
      <c r="D558" s="1"/>
      <c r="E558" s="1"/>
      <c r="F558" s="1"/>
      <c r="G558" s="1"/>
      <c r="H558" s="1"/>
      <c r="I558" s="1"/>
      <c r="J558" s="1"/>
      <c r="K558" s="1"/>
    </row>
    <row r="559" spans="2:11" ht="30" customHeight="1" x14ac:dyDescent="0.15">
      <c r="B559" s="1"/>
      <c r="C559" s="1"/>
      <c r="D559" s="1"/>
      <c r="E559" s="1"/>
      <c r="F559" s="1"/>
      <c r="G559" s="1"/>
      <c r="H559" s="1"/>
      <c r="I559" s="1"/>
      <c r="J559" s="1"/>
      <c r="K559" s="1"/>
    </row>
    <row r="560" spans="2:11" ht="30" customHeight="1" x14ac:dyDescent="0.15">
      <c r="B560" s="1"/>
      <c r="C560" s="1"/>
      <c r="D560" s="1"/>
      <c r="E560" s="1"/>
      <c r="F560" s="1"/>
      <c r="G560" s="1"/>
      <c r="H560" s="1"/>
      <c r="I560" s="1"/>
      <c r="J560" s="1"/>
      <c r="K560" s="1"/>
    </row>
    <row r="561" spans="2:11" ht="30" customHeight="1" x14ac:dyDescent="0.15">
      <c r="B561" s="1"/>
      <c r="C561" s="1"/>
      <c r="D561" s="1"/>
      <c r="E561" s="1"/>
      <c r="F561" s="1"/>
      <c r="G561" s="1"/>
      <c r="H561" s="1"/>
      <c r="I561" s="1"/>
      <c r="J561" s="1"/>
      <c r="K561" s="1"/>
    </row>
    <row r="562" spans="2:11" ht="30" customHeight="1" x14ac:dyDescent="0.15">
      <c r="B562" s="1"/>
      <c r="C562" s="1"/>
      <c r="D562" s="1"/>
      <c r="E562" s="1"/>
      <c r="F562" s="1"/>
      <c r="G562" s="1"/>
      <c r="H562" s="1"/>
      <c r="I562" s="1"/>
      <c r="J562" s="1"/>
      <c r="K562" s="1"/>
    </row>
    <row r="563" spans="2:11" ht="30" customHeight="1" x14ac:dyDescent="0.15">
      <c r="B563" s="1"/>
      <c r="C563" s="1"/>
      <c r="D563" s="1"/>
      <c r="E563" s="1"/>
      <c r="F563" s="1"/>
      <c r="G563" s="1"/>
      <c r="H563" s="1"/>
      <c r="I563" s="1"/>
      <c r="J563" s="1"/>
      <c r="K563" s="1"/>
    </row>
    <row r="564" spans="2:11" ht="30" customHeight="1" x14ac:dyDescent="0.15">
      <c r="B564" s="1"/>
      <c r="C564" s="1"/>
      <c r="D564" s="1"/>
      <c r="E564" s="1"/>
      <c r="F564" s="1"/>
      <c r="G564" s="1"/>
      <c r="H564" s="1"/>
      <c r="I564" s="1"/>
      <c r="J564" s="1"/>
      <c r="K564" s="1"/>
    </row>
    <row r="565" spans="2:11" ht="30" customHeight="1" x14ac:dyDescent="0.15">
      <c r="B565" s="1"/>
      <c r="C565" s="1"/>
      <c r="D565" s="1"/>
      <c r="E565" s="1"/>
      <c r="F565" s="1"/>
      <c r="G565" s="1"/>
      <c r="H565" s="1"/>
      <c r="I565" s="1"/>
      <c r="J565" s="1"/>
      <c r="K565" s="1"/>
    </row>
    <row r="566" spans="2:11" ht="30" customHeight="1" x14ac:dyDescent="0.15">
      <c r="B566" s="1"/>
      <c r="C566" s="1"/>
      <c r="D566" s="1"/>
      <c r="E566" s="1"/>
      <c r="F566" s="1"/>
      <c r="G566" s="1"/>
      <c r="H566" s="1"/>
      <c r="I566" s="1"/>
      <c r="J566" s="1"/>
      <c r="K566" s="1"/>
    </row>
    <row r="567" spans="2:11" ht="30" customHeight="1" x14ac:dyDescent="0.15">
      <c r="B567" s="1"/>
      <c r="C567" s="1"/>
      <c r="D567" s="1"/>
      <c r="E567" s="1"/>
      <c r="F567" s="1"/>
      <c r="G567" s="1"/>
      <c r="H567" s="1"/>
      <c r="I567" s="1"/>
      <c r="J567" s="1"/>
      <c r="K567" s="1"/>
    </row>
    <row r="568" spans="2:11" ht="30" customHeight="1" x14ac:dyDescent="0.15">
      <c r="B568" s="1"/>
      <c r="C568" s="1"/>
      <c r="D568" s="1"/>
      <c r="E568" s="1"/>
      <c r="F568" s="1"/>
      <c r="G568" s="1"/>
      <c r="H568" s="1"/>
      <c r="I568" s="1"/>
      <c r="J568" s="1"/>
      <c r="K568" s="1"/>
    </row>
    <row r="569" spans="2:11" ht="30" customHeight="1" x14ac:dyDescent="0.15">
      <c r="B569" s="1"/>
      <c r="C569" s="1"/>
      <c r="D569" s="1"/>
      <c r="E569" s="1"/>
      <c r="F569" s="1"/>
      <c r="G569" s="1"/>
      <c r="H569" s="1"/>
      <c r="I569" s="1"/>
      <c r="J569" s="1"/>
      <c r="K569" s="1"/>
    </row>
    <row r="570" spans="2:11" ht="30" customHeight="1" x14ac:dyDescent="0.15">
      <c r="B570" s="1"/>
      <c r="C570" s="1"/>
      <c r="D570" s="1"/>
      <c r="E570" s="1"/>
      <c r="F570" s="1"/>
      <c r="G570" s="1"/>
      <c r="H570" s="1"/>
      <c r="I570" s="1"/>
      <c r="J570" s="1"/>
      <c r="K570" s="1"/>
    </row>
    <row r="571" spans="2:11" ht="30" customHeight="1" x14ac:dyDescent="0.15">
      <c r="B571" s="1"/>
      <c r="C571" s="1"/>
      <c r="D571" s="1"/>
      <c r="E571" s="1"/>
      <c r="F571" s="1"/>
      <c r="G571" s="1"/>
      <c r="H571" s="1"/>
      <c r="I571" s="1"/>
      <c r="J571" s="1"/>
      <c r="K571" s="1"/>
    </row>
    <row r="572" spans="2:11" ht="30" customHeight="1" x14ac:dyDescent="0.15">
      <c r="B572" s="1"/>
      <c r="C572" s="1"/>
      <c r="D572" s="1"/>
      <c r="E572" s="1"/>
      <c r="F572" s="1"/>
      <c r="G572" s="1"/>
      <c r="H572" s="1"/>
      <c r="I572" s="1"/>
      <c r="J572" s="1"/>
      <c r="K572" s="1"/>
    </row>
    <row r="573" spans="2:11" ht="30" customHeight="1" x14ac:dyDescent="0.15">
      <c r="B573" s="1"/>
      <c r="C573" s="1"/>
      <c r="D573" s="1"/>
      <c r="E573" s="1"/>
      <c r="F573" s="1"/>
      <c r="G573" s="1"/>
      <c r="H573" s="1"/>
      <c r="I573" s="1"/>
      <c r="J573" s="1"/>
      <c r="K573" s="1"/>
    </row>
    <row r="574" spans="2:11" ht="30" customHeight="1" x14ac:dyDescent="0.15">
      <c r="B574" s="1"/>
      <c r="C574" s="1"/>
      <c r="D574" s="1"/>
      <c r="E574" s="1"/>
      <c r="F574" s="1"/>
      <c r="G574" s="1"/>
      <c r="H574" s="1"/>
      <c r="I574" s="1"/>
      <c r="J574" s="1"/>
      <c r="K574" s="1"/>
    </row>
    <row r="575" spans="2:11" ht="30" customHeight="1" x14ac:dyDescent="0.15">
      <c r="B575" s="1"/>
      <c r="C575" s="1"/>
      <c r="D575" s="1"/>
      <c r="E575" s="1"/>
      <c r="F575" s="1"/>
      <c r="G575" s="1"/>
      <c r="H575" s="1"/>
      <c r="I575" s="1"/>
      <c r="J575" s="1"/>
      <c r="K575" s="1"/>
    </row>
    <row r="576" spans="2:11" ht="30" customHeight="1" x14ac:dyDescent="0.15">
      <c r="B576" s="1"/>
      <c r="C576" s="1"/>
      <c r="D576" s="1"/>
      <c r="E576" s="1"/>
      <c r="F576" s="1"/>
      <c r="G576" s="1"/>
      <c r="H576" s="1"/>
      <c r="I576" s="1"/>
      <c r="J576" s="1"/>
      <c r="K576" s="1"/>
    </row>
    <row r="577" spans="2:11" ht="30" customHeight="1" x14ac:dyDescent="0.15">
      <c r="B577" s="1"/>
      <c r="C577" s="1"/>
      <c r="D577" s="1"/>
      <c r="E577" s="1"/>
      <c r="F577" s="1"/>
      <c r="G577" s="1"/>
      <c r="H577" s="1"/>
      <c r="I577" s="1"/>
      <c r="J577" s="1"/>
      <c r="K577" s="1"/>
    </row>
    <row r="578" spans="2:11" ht="30" customHeight="1" x14ac:dyDescent="0.15">
      <c r="B578" s="1"/>
      <c r="C578" s="1"/>
      <c r="D578" s="1"/>
      <c r="E578" s="1"/>
      <c r="F578" s="1"/>
      <c r="G578" s="1"/>
      <c r="H578" s="1"/>
      <c r="I578" s="1"/>
      <c r="J578" s="1"/>
      <c r="K578" s="1"/>
    </row>
    <row r="579" spans="2:11" ht="30" customHeight="1" x14ac:dyDescent="0.15">
      <c r="B579" s="1"/>
      <c r="C579" s="1"/>
      <c r="D579" s="1"/>
      <c r="E579" s="1"/>
      <c r="F579" s="1"/>
      <c r="G579" s="1"/>
      <c r="H579" s="1"/>
      <c r="I579" s="1"/>
      <c r="J579" s="1"/>
      <c r="K579" s="1"/>
    </row>
    <row r="580" spans="2:11" ht="30" customHeight="1" x14ac:dyDescent="0.15">
      <c r="B580" s="1"/>
      <c r="C580" s="1"/>
      <c r="D580" s="1"/>
      <c r="E580" s="1"/>
      <c r="F580" s="1"/>
      <c r="G580" s="1"/>
      <c r="H580" s="1"/>
      <c r="I580" s="1"/>
      <c r="J580" s="1"/>
      <c r="K580" s="1"/>
    </row>
    <row r="581" spans="2:11" ht="30" customHeight="1" x14ac:dyDescent="0.15">
      <c r="B581" s="1"/>
      <c r="C581" s="1"/>
      <c r="D581" s="1"/>
      <c r="E581" s="1"/>
      <c r="F581" s="1"/>
      <c r="G581" s="1"/>
      <c r="H581" s="1"/>
      <c r="I581" s="1"/>
      <c r="J581" s="1"/>
      <c r="K581" s="1"/>
    </row>
    <row r="582" spans="2:11" ht="30" customHeight="1" x14ac:dyDescent="0.15">
      <c r="B582" s="1"/>
      <c r="C582" s="1"/>
      <c r="D582" s="1"/>
      <c r="E582" s="1"/>
      <c r="F582" s="1"/>
      <c r="G582" s="1"/>
      <c r="H582" s="1"/>
      <c r="I582" s="1"/>
      <c r="J582" s="1"/>
      <c r="K582" s="1"/>
    </row>
    <row r="583" spans="2:11" ht="30" customHeight="1" x14ac:dyDescent="0.15">
      <c r="B583" s="1"/>
      <c r="C583" s="1"/>
      <c r="D583" s="1"/>
      <c r="E583" s="1"/>
      <c r="F583" s="1"/>
      <c r="G583" s="1"/>
      <c r="H583" s="1"/>
      <c r="I583" s="1"/>
      <c r="J583" s="1"/>
      <c r="K583" s="1"/>
    </row>
    <row r="584" spans="2:11" ht="30" customHeight="1" x14ac:dyDescent="0.15">
      <c r="B584" s="1"/>
      <c r="C584" s="1"/>
      <c r="D584" s="1"/>
      <c r="E584" s="1"/>
      <c r="F584" s="1"/>
      <c r="G584" s="1"/>
      <c r="H584" s="1"/>
      <c r="I584" s="1"/>
      <c r="J584" s="1"/>
      <c r="K584" s="1"/>
    </row>
    <row r="585" spans="2:11" ht="30" customHeight="1" x14ac:dyDescent="0.15">
      <c r="B585" s="1"/>
      <c r="C585" s="1"/>
      <c r="D585" s="1"/>
      <c r="E585" s="1"/>
      <c r="F585" s="1"/>
      <c r="G585" s="1"/>
      <c r="H585" s="1"/>
      <c r="I585" s="1"/>
      <c r="J585" s="1"/>
      <c r="K585" s="1"/>
    </row>
    <row r="586" spans="2:11" ht="30" customHeight="1" x14ac:dyDescent="0.15">
      <c r="B586" s="1"/>
      <c r="C586" s="1"/>
      <c r="D586" s="1"/>
      <c r="E586" s="1"/>
      <c r="F586" s="1"/>
      <c r="G586" s="1"/>
      <c r="H586" s="1"/>
      <c r="I586" s="1"/>
      <c r="J586" s="1"/>
      <c r="K586" s="1"/>
    </row>
    <row r="587" spans="2:11" ht="30" customHeight="1" x14ac:dyDescent="0.15">
      <c r="B587" s="1"/>
      <c r="C587" s="1"/>
      <c r="D587" s="1"/>
      <c r="E587" s="1"/>
      <c r="F587" s="1"/>
      <c r="G587" s="1"/>
      <c r="H587" s="1"/>
      <c r="I587" s="1"/>
      <c r="J587" s="1"/>
      <c r="K587" s="1"/>
    </row>
    <row r="588" spans="2:11" ht="30" customHeight="1" x14ac:dyDescent="0.15">
      <c r="B588" s="1"/>
      <c r="C588" s="1"/>
      <c r="D588" s="1"/>
      <c r="E588" s="1"/>
      <c r="F588" s="1"/>
      <c r="G588" s="1"/>
      <c r="H588" s="1"/>
      <c r="I588" s="1"/>
      <c r="J588" s="1"/>
      <c r="K588" s="1"/>
    </row>
    <row r="589" spans="2:11" ht="30" customHeight="1" x14ac:dyDescent="0.15">
      <c r="B589" s="1"/>
      <c r="C589" s="1"/>
      <c r="D589" s="1"/>
      <c r="E589" s="1"/>
      <c r="F589" s="1"/>
      <c r="G589" s="1"/>
      <c r="H589" s="1"/>
      <c r="I589" s="1"/>
      <c r="J589" s="1"/>
      <c r="K589" s="1"/>
    </row>
    <row r="590" spans="2:11" ht="30" customHeight="1" x14ac:dyDescent="0.15">
      <c r="B590" s="1"/>
      <c r="C590" s="1"/>
      <c r="D590" s="1"/>
      <c r="E590" s="1"/>
      <c r="F590" s="1"/>
      <c r="G590" s="1"/>
      <c r="H590" s="1"/>
      <c r="I590" s="1"/>
      <c r="J590" s="1"/>
      <c r="K590" s="1"/>
    </row>
    <row r="591" spans="2:11" ht="30" customHeight="1" x14ac:dyDescent="0.15">
      <c r="B591" s="1"/>
      <c r="C591" s="1"/>
      <c r="D591" s="1"/>
      <c r="E591" s="1"/>
      <c r="F591" s="1"/>
      <c r="G591" s="1"/>
      <c r="H591" s="1"/>
      <c r="I591" s="1"/>
      <c r="J591" s="1"/>
      <c r="K591" s="1"/>
    </row>
    <row r="592" spans="2:11" ht="30" customHeight="1" x14ac:dyDescent="0.15">
      <c r="B592" s="1"/>
      <c r="C592" s="1"/>
      <c r="D592" s="1"/>
      <c r="E592" s="1"/>
      <c r="F592" s="1"/>
      <c r="G592" s="1"/>
      <c r="H592" s="1"/>
      <c r="I592" s="1"/>
      <c r="J592" s="1"/>
      <c r="K592" s="1"/>
    </row>
    <row r="593" spans="2:11" ht="30" customHeight="1" x14ac:dyDescent="0.15">
      <c r="B593" s="1"/>
      <c r="C593" s="1"/>
      <c r="D593" s="1"/>
      <c r="E593" s="1"/>
      <c r="F593" s="1"/>
      <c r="G593" s="1"/>
      <c r="H593" s="1"/>
      <c r="I593" s="1"/>
      <c r="J593" s="1"/>
      <c r="K593" s="1"/>
    </row>
    <row r="594" spans="2:11" ht="30" customHeight="1" x14ac:dyDescent="0.15">
      <c r="B594" s="1"/>
      <c r="C594" s="1"/>
      <c r="D594" s="1"/>
      <c r="E594" s="1"/>
      <c r="F594" s="1"/>
      <c r="G594" s="1"/>
      <c r="H594" s="1"/>
      <c r="I594" s="1"/>
      <c r="J594" s="1"/>
      <c r="K594" s="1"/>
    </row>
    <row r="595" spans="2:11" ht="30" customHeight="1" x14ac:dyDescent="0.15">
      <c r="B595" s="1"/>
      <c r="C595" s="1"/>
      <c r="D595" s="1"/>
      <c r="E595" s="1"/>
      <c r="F595" s="1"/>
      <c r="G595" s="1"/>
      <c r="H595" s="1"/>
      <c r="I595" s="1"/>
      <c r="J595" s="1"/>
      <c r="K595" s="1"/>
    </row>
    <row r="596" spans="2:11" ht="30" customHeight="1" x14ac:dyDescent="0.15">
      <c r="B596" s="1"/>
      <c r="C596" s="1"/>
      <c r="D596" s="1"/>
      <c r="E596" s="1"/>
      <c r="F596" s="1"/>
      <c r="G596" s="1"/>
      <c r="H596" s="1"/>
      <c r="I596" s="1"/>
      <c r="J596" s="1"/>
      <c r="K596" s="1"/>
    </row>
    <row r="597" spans="2:11" ht="30" customHeight="1" x14ac:dyDescent="0.15">
      <c r="B597" s="1"/>
      <c r="C597" s="1"/>
      <c r="D597" s="1"/>
      <c r="E597" s="1"/>
      <c r="F597" s="1"/>
      <c r="G597" s="1"/>
      <c r="H597" s="1"/>
      <c r="I597" s="1"/>
      <c r="J597" s="1"/>
      <c r="K597" s="1"/>
    </row>
    <row r="598" spans="2:11" ht="30" customHeight="1" x14ac:dyDescent="0.15">
      <c r="B598" s="1"/>
      <c r="C598" s="1"/>
      <c r="D598" s="1"/>
      <c r="E598" s="1"/>
      <c r="F598" s="1"/>
      <c r="G598" s="1"/>
      <c r="H598" s="1"/>
      <c r="I598" s="1"/>
      <c r="J598" s="1"/>
      <c r="K598" s="1"/>
    </row>
    <row r="599" spans="2:11" ht="30" customHeight="1" x14ac:dyDescent="0.15">
      <c r="B599" s="1"/>
      <c r="C599" s="1"/>
      <c r="D599" s="1"/>
      <c r="E599" s="1"/>
      <c r="F599" s="1"/>
      <c r="G599" s="1"/>
      <c r="H599" s="1"/>
      <c r="I599" s="1"/>
      <c r="J599" s="1"/>
      <c r="K599" s="1"/>
    </row>
    <row r="600" spans="2:11" ht="30" customHeight="1" x14ac:dyDescent="0.15">
      <c r="B600" s="1"/>
      <c r="C600" s="1"/>
      <c r="D600" s="1"/>
      <c r="E600" s="1"/>
      <c r="F600" s="1"/>
      <c r="G600" s="1"/>
      <c r="H600" s="1"/>
      <c r="I600" s="1"/>
      <c r="J600" s="1"/>
      <c r="K600" s="1"/>
    </row>
    <row r="601" spans="2:11" ht="30" customHeight="1" x14ac:dyDescent="0.15">
      <c r="B601" s="1"/>
      <c r="C601" s="1"/>
      <c r="D601" s="1"/>
      <c r="E601" s="1"/>
      <c r="F601" s="1"/>
      <c r="G601" s="1"/>
      <c r="H601" s="1"/>
      <c r="I601" s="1"/>
      <c r="J601" s="1"/>
      <c r="K601" s="1"/>
    </row>
    <row r="602" spans="2:11" ht="30" customHeight="1" x14ac:dyDescent="0.15">
      <c r="B602" s="1"/>
      <c r="C602" s="1"/>
      <c r="D602" s="1"/>
      <c r="E602" s="1"/>
      <c r="F602" s="1"/>
      <c r="G602" s="1"/>
      <c r="H602" s="1"/>
      <c r="I602" s="1"/>
      <c r="J602" s="1"/>
      <c r="K602" s="1"/>
    </row>
    <row r="603" spans="2:11" ht="30" customHeight="1" x14ac:dyDescent="0.15">
      <c r="B603" s="1"/>
      <c r="C603" s="1"/>
      <c r="D603" s="1"/>
      <c r="E603" s="1"/>
      <c r="F603" s="1"/>
      <c r="G603" s="1"/>
      <c r="H603" s="1"/>
      <c r="I603" s="1"/>
      <c r="J603" s="1"/>
      <c r="K603" s="1"/>
    </row>
    <row r="604" spans="2:11" ht="30" customHeight="1" x14ac:dyDescent="0.15">
      <c r="B604" s="1"/>
      <c r="C604" s="1"/>
      <c r="D604" s="1"/>
      <c r="E604" s="1"/>
      <c r="F604" s="1"/>
      <c r="G604" s="1"/>
      <c r="H604" s="1"/>
      <c r="I604" s="1"/>
      <c r="J604" s="1"/>
      <c r="K604" s="1"/>
    </row>
    <row r="605" spans="2:11" ht="30" customHeight="1" x14ac:dyDescent="0.15">
      <c r="B605" s="1"/>
      <c r="C605" s="1"/>
      <c r="D605" s="1"/>
      <c r="E605" s="1"/>
      <c r="F605" s="1"/>
      <c r="G605" s="1"/>
      <c r="H605" s="1"/>
      <c r="I605" s="1"/>
      <c r="J605" s="1"/>
      <c r="K605" s="1"/>
    </row>
    <row r="606" spans="2:11" ht="30" customHeight="1" x14ac:dyDescent="0.15">
      <c r="B606" s="1"/>
      <c r="C606" s="1"/>
      <c r="D606" s="1"/>
      <c r="E606" s="1"/>
      <c r="F606" s="1"/>
      <c r="G606" s="1"/>
      <c r="H606" s="1"/>
      <c r="I606" s="1"/>
      <c r="J606" s="1"/>
      <c r="K606" s="1"/>
    </row>
    <row r="607" spans="2:11" ht="30" customHeight="1" x14ac:dyDescent="0.15">
      <c r="B607" s="1"/>
      <c r="C607" s="1"/>
      <c r="D607" s="1"/>
      <c r="E607" s="1"/>
      <c r="F607" s="1"/>
      <c r="G607" s="1"/>
      <c r="H607" s="1"/>
      <c r="I607" s="1"/>
      <c r="J607" s="1"/>
      <c r="K607" s="1"/>
    </row>
    <row r="608" spans="2:11" ht="30" customHeight="1" x14ac:dyDescent="0.15">
      <c r="B608" s="1"/>
      <c r="C608" s="1"/>
      <c r="D608" s="1"/>
      <c r="E608" s="1"/>
      <c r="F608" s="1"/>
      <c r="G608" s="1"/>
      <c r="H608" s="1"/>
      <c r="I608" s="1"/>
      <c r="J608" s="1"/>
      <c r="K608" s="1"/>
    </row>
    <row r="609" spans="2:11" ht="30" customHeight="1" x14ac:dyDescent="0.15">
      <c r="B609" s="1"/>
      <c r="C609" s="1"/>
      <c r="D609" s="1"/>
      <c r="E609" s="1"/>
      <c r="F609" s="1"/>
      <c r="G609" s="1"/>
      <c r="H609" s="1"/>
      <c r="I609" s="1"/>
      <c r="J609" s="1"/>
      <c r="K609" s="1"/>
    </row>
    <row r="610" spans="2:11" ht="30" customHeight="1" x14ac:dyDescent="0.15">
      <c r="B610" s="1"/>
      <c r="C610" s="1"/>
      <c r="D610" s="1"/>
      <c r="E610" s="1"/>
      <c r="F610" s="1"/>
      <c r="G610" s="1"/>
      <c r="H610" s="1"/>
      <c r="I610" s="1"/>
      <c r="J610" s="1"/>
      <c r="K610" s="1"/>
    </row>
    <row r="611" spans="2:11" ht="30" customHeight="1" x14ac:dyDescent="0.15">
      <c r="B611" s="1"/>
      <c r="C611" s="1"/>
      <c r="D611" s="1"/>
      <c r="E611" s="1"/>
      <c r="F611" s="1"/>
      <c r="G611" s="1"/>
      <c r="H611" s="1"/>
      <c r="I611" s="1"/>
      <c r="J611" s="1"/>
      <c r="K611" s="1"/>
    </row>
    <row r="612" spans="2:11" ht="30" customHeight="1" x14ac:dyDescent="0.15">
      <c r="B612" s="1"/>
      <c r="C612" s="1"/>
      <c r="D612" s="1"/>
      <c r="E612" s="1"/>
      <c r="F612" s="1"/>
      <c r="G612" s="1"/>
      <c r="H612" s="1"/>
      <c r="I612" s="1"/>
      <c r="J612" s="1"/>
      <c r="K612" s="1"/>
    </row>
    <row r="613" spans="2:11" ht="30" customHeight="1" x14ac:dyDescent="0.15">
      <c r="B613" s="1"/>
      <c r="C613" s="1"/>
      <c r="D613" s="1"/>
      <c r="E613" s="1"/>
      <c r="F613" s="1"/>
      <c r="G613" s="1"/>
      <c r="H613" s="1"/>
      <c r="I613" s="1"/>
      <c r="J613" s="1"/>
      <c r="K613" s="1"/>
    </row>
    <row r="614" spans="2:11" ht="30" customHeight="1" x14ac:dyDescent="0.15">
      <c r="B614" s="1"/>
      <c r="C614" s="1"/>
      <c r="D614" s="1"/>
      <c r="E614" s="1"/>
      <c r="F614" s="1"/>
      <c r="G614" s="1"/>
      <c r="H614" s="1"/>
      <c r="I614" s="1"/>
      <c r="J614" s="1"/>
      <c r="K614" s="1"/>
    </row>
    <row r="615" spans="2:11" ht="30" customHeight="1" x14ac:dyDescent="0.15">
      <c r="B615" s="1"/>
      <c r="C615" s="1"/>
      <c r="D615" s="1"/>
      <c r="E615" s="1"/>
      <c r="F615" s="1"/>
      <c r="G615" s="1"/>
      <c r="H615" s="1"/>
      <c r="I615" s="1"/>
      <c r="J615" s="1"/>
      <c r="K615" s="1"/>
    </row>
    <row r="616" spans="2:11" ht="30" customHeight="1" x14ac:dyDescent="0.15">
      <c r="B616" s="1"/>
      <c r="C616" s="1"/>
      <c r="D616" s="1"/>
      <c r="E616" s="1"/>
      <c r="F616" s="1"/>
      <c r="G616" s="1"/>
      <c r="H616" s="1"/>
      <c r="I616" s="1"/>
      <c r="J616" s="1"/>
      <c r="K616" s="1"/>
    </row>
    <row r="617" spans="2:11" ht="30" customHeight="1" x14ac:dyDescent="0.15">
      <c r="B617" s="1"/>
      <c r="C617" s="1"/>
      <c r="D617" s="1"/>
      <c r="E617" s="1"/>
      <c r="F617" s="1"/>
      <c r="G617" s="1"/>
      <c r="H617" s="1"/>
      <c r="I617" s="1"/>
      <c r="J617" s="1"/>
      <c r="K617" s="1"/>
    </row>
    <row r="618" spans="2:11" ht="30" customHeight="1" x14ac:dyDescent="0.15">
      <c r="B618" s="1"/>
      <c r="C618" s="1"/>
      <c r="D618" s="1"/>
      <c r="E618" s="1"/>
      <c r="F618" s="1"/>
      <c r="G618" s="1"/>
      <c r="H618" s="1"/>
      <c r="I618" s="1"/>
      <c r="J618" s="1"/>
      <c r="K618" s="1"/>
    </row>
    <row r="619" spans="2:11" ht="30" customHeight="1" x14ac:dyDescent="0.15">
      <c r="B619" s="1"/>
      <c r="C619" s="1"/>
      <c r="D619" s="1"/>
      <c r="E619" s="1"/>
      <c r="F619" s="1"/>
      <c r="G619" s="1"/>
      <c r="H619" s="1"/>
      <c r="I619" s="1"/>
      <c r="J619" s="1"/>
      <c r="K619" s="1"/>
    </row>
    <row r="620" spans="2:11" ht="30" customHeight="1" x14ac:dyDescent="0.15">
      <c r="B620" s="1"/>
      <c r="C620" s="1"/>
      <c r="D620" s="1"/>
      <c r="E620" s="1"/>
      <c r="F620" s="1"/>
      <c r="G620" s="1"/>
      <c r="H620" s="1"/>
      <c r="I620" s="1"/>
      <c r="J620" s="1"/>
      <c r="K620" s="1"/>
    </row>
    <row r="621" spans="2:11" ht="30" customHeight="1" x14ac:dyDescent="0.15">
      <c r="B621" s="1"/>
      <c r="C621" s="1"/>
      <c r="D621" s="1"/>
      <c r="E621" s="1"/>
      <c r="F621" s="1"/>
      <c r="G621" s="1"/>
      <c r="H621" s="1"/>
      <c r="I621" s="1"/>
      <c r="J621" s="1"/>
      <c r="K621" s="1"/>
    </row>
    <row r="622" spans="2:11" ht="30" customHeight="1" x14ac:dyDescent="0.15">
      <c r="B622" s="1"/>
      <c r="C622" s="1"/>
      <c r="D622" s="1"/>
      <c r="E622" s="1"/>
      <c r="F622" s="1"/>
      <c r="G622" s="1"/>
      <c r="H622" s="1"/>
      <c r="I622" s="1"/>
      <c r="J622" s="1"/>
      <c r="K622" s="1"/>
    </row>
    <row r="623" spans="2:11" ht="30" customHeight="1" x14ac:dyDescent="0.15">
      <c r="B623" s="1"/>
      <c r="C623" s="1"/>
      <c r="D623" s="1"/>
      <c r="E623" s="1"/>
      <c r="F623" s="1"/>
      <c r="G623" s="1"/>
      <c r="H623" s="1"/>
      <c r="I623" s="1"/>
      <c r="J623" s="1"/>
      <c r="K623" s="1"/>
    </row>
    <row r="624" spans="2:11" ht="30" customHeight="1" x14ac:dyDescent="0.15">
      <c r="B624" s="1"/>
      <c r="C624" s="1"/>
      <c r="D624" s="1"/>
      <c r="E624" s="1"/>
      <c r="F624" s="1"/>
      <c r="G624" s="1"/>
      <c r="H624" s="1"/>
      <c r="I624" s="1"/>
      <c r="J624" s="1"/>
      <c r="K624" s="1"/>
    </row>
    <row r="625" spans="2:11" ht="30" customHeight="1" x14ac:dyDescent="0.15">
      <c r="B625" s="1"/>
      <c r="C625" s="1"/>
      <c r="D625" s="1"/>
      <c r="E625" s="1"/>
      <c r="F625" s="1"/>
      <c r="G625" s="1"/>
      <c r="H625" s="1"/>
      <c r="I625" s="1"/>
      <c r="J625" s="1"/>
      <c r="K625" s="1"/>
    </row>
    <row r="626" spans="2:11" ht="30" customHeight="1" x14ac:dyDescent="0.15">
      <c r="B626" s="1"/>
      <c r="C626" s="1"/>
      <c r="D626" s="1"/>
      <c r="E626" s="1"/>
      <c r="F626" s="1"/>
      <c r="G626" s="1"/>
      <c r="H626" s="1"/>
      <c r="I626" s="1"/>
      <c r="J626" s="1"/>
      <c r="K626" s="1"/>
    </row>
    <row r="627" spans="2:11" ht="30" customHeight="1" x14ac:dyDescent="0.15">
      <c r="B627" s="1"/>
      <c r="C627" s="1"/>
      <c r="D627" s="1"/>
      <c r="E627" s="1"/>
      <c r="F627" s="1"/>
      <c r="G627" s="1"/>
      <c r="H627" s="1"/>
      <c r="I627" s="1"/>
      <c r="J627" s="1"/>
      <c r="K627" s="1"/>
    </row>
    <row r="628" spans="2:11" ht="30" customHeight="1" x14ac:dyDescent="0.15">
      <c r="B628" s="1"/>
      <c r="C628" s="1"/>
      <c r="D628" s="1"/>
      <c r="E628" s="1"/>
      <c r="F628" s="1"/>
      <c r="G628" s="1"/>
      <c r="H628" s="1"/>
      <c r="I628" s="1"/>
      <c r="J628" s="1"/>
      <c r="K628" s="1"/>
    </row>
    <row r="629" spans="2:11" ht="30" customHeight="1" x14ac:dyDescent="0.15">
      <c r="B629" s="1"/>
      <c r="C629" s="1"/>
      <c r="D629" s="1"/>
      <c r="E629" s="1"/>
      <c r="F629" s="1"/>
      <c r="G629" s="1"/>
      <c r="H629" s="1"/>
      <c r="I629" s="1"/>
      <c r="J629" s="1"/>
      <c r="K629" s="1"/>
    </row>
    <row r="630" spans="2:11" ht="30" customHeight="1" x14ac:dyDescent="0.15">
      <c r="B630" s="1"/>
      <c r="C630" s="1"/>
      <c r="D630" s="1"/>
      <c r="E630" s="1"/>
      <c r="F630" s="1"/>
      <c r="G630" s="1"/>
      <c r="H630" s="1"/>
      <c r="I630" s="1"/>
      <c r="J630" s="1"/>
      <c r="K630" s="1"/>
    </row>
    <row r="631" spans="2:11" ht="30" customHeight="1" x14ac:dyDescent="0.15">
      <c r="B631" s="1"/>
      <c r="C631" s="1"/>
      <c r="D631" s="1"/>
      <c r="E631" s="1"/>
      <c r="F631" s="1"/>
      <c r="G631" s="1"/>
      <c r="H631" s="1"/>
      <c r="I631" s="1"/>
      <c r="J631" s="1"/>
      <c r="K631" s="1"/>
    </row>
    <row r="632" spans="2:11" ht="30" customHeight="1" x14ac:dyDescent="0.15">
      <c r="B632" s="1"/>
      <c r="C632" s="1"/>
      <c r="D632" s="1"/>
      <c r="E632" s="1"/>
      <c r="F632" s="1"/>
      <c r="G632" s="1"/>
      <c r="H632" s="1"/>
      <c r="I632" s="1"/>
      <c r="J632" s="1"/>
      <c r="K632" s="1"/>
    </row>
    <row r="633" spans="2:11" ht="30" customHeight="1" x14ac:dyDescent="0.15">
      <c r="B633" s="1"/>
      <c r="C633" s="1"/>
      <c r="D633" s="1"/>
      <c r="E633" s="1"/>
      <c r="F633" s="1"/>
      <c r="G633" s="1"/>
      <c r="H633" s="1"/>
      <c r="I633" s="1"/>
      <c r="J633" s="1"/>
      <c r="K633" s="1"/>
    </row>
    <row r="634" spans="2:11" ht="30" customHeight="1" x14ac:dyDescent="0.15">
      <c r="B634" s="1"/>
      <c r="C634" s="1"/>
      <c r="D634" s="1"/>
      <c r="E634" s="1"/>
      <c r="F634" s="1"/>
      <c r="G634" s="1"/>
      <c r="H634" s="1"/>
      <c r="I634" s="1"/>
      <c r="J634" s="1"/>
      <c r="K634" s="1"/>
    </row>
    <row r="635" spans="2:11" ht="30" customHeight="1" x14ac:dyDescent="0.15">
      <c r="B635" s="1"/>
      <c r="C635" s="1"/>
      <c r="D635" s="1"/>
      <c r="E635" s="1"/>
      <c r="F635" s="1"/>
      <c r="G635" s="1"/>
      <c r="H635" s="1"/>
      <c r="I635" s="1"/>
      <c r="J635" s="1"/>
      <c r="K635" s="1"/>
    </row>
    <row r="636" spans="2:11" ht="30" customHeight="1" x14ac:dyDescent="0.15">
      <c r="B636" s="1"/>
      <c r="C636" s="1"/>
      <c r="D636" s="1"/>
      <c r="E636" s="1"/>
      <c r="F636" s="1"/>
      <c r="G636" s="1"/>
      <c r="H636" s="1"/>
      <c r="I636" s="1"/>
      <c r="J636" s="1"/>
      <c r="K636" s="1"/>
    </row>
    <row r="637" spans="2:11" ht="30" customHeight="1" x14ac:dyDescent="0.15">
      <c r="B637" s="1"/>
      <c r="C637" s="1"/>
      <c r="D637" s="1"/>
      <c r="E637" s="1"/>
      <c r="F637" s="1"/>
      <c r="G637" s="1"/>
      <c r="H637" s="1"/>
      <c r="I637" s="1"/>
      <c r="J637" s="1"/>
      <c r="K637" s="1"/>
    </row>
    <row r="638" spans="2:11" ht="30" customHeight="1" x14ac:dyDescent="0.15">
      <c r="B638" s="1"/>
      <c r="C638" s="1"/>
      <c r="D638" s="1"/>
      <c r="E638" s="1"/>
      <c r="F638" s="1"/>
      <c r="G638" s="1"/>
      <c r="H638" s="1"/>
      <c r="I638" s="1"/>
      <c r="J638" s="1"/>
      <c r="K638" s="1"/>
    </row>
    <row r="639" spans="2:11" ht="30" customHeight="1" x14ac:dyDescent="0.15">
      <c r="B639" s="1"/>
      <c r="C639" s="1"/>
      <c r="D639" s="1"/>
      <c r="E639" s="1"/>
      <c r="F639" s="1"/>
      <c r="G639" s="1"/>
      <c r="H639" s="1"/>
      <c r="I639" s="1"/>
      <c r="J639" s="1"/>
      <c r="K639" s="1"/>
    </row>
    <row r="640" spans="2:11" ht="30" customHeight="1" x14ac:dyDescent="0.15">
      <c r="B640" s="1"/>
      <c r="C640" s="1"/>
      <c r="D640" s="1"/>
      <c r="E640" s="1"/>
      <c r="F640" s="1"/>
      <c r="G640" s="1"/>
      <c r="H640" s="1"/>
      <c r="I640" s="1"/>
      <c r="J640" s="1"/>
      <c r="K640" s="1"/>
    </row>
    <row r="641" spans="2:11" ht="30" customHeight="1" x14ac:dyDescent="0.15">
      <c r="B641" s="1"/>
      <c r="C641" s="1"/>
      <c r="D641" s="1"/>
      <c r="E641" s="1"/>
      <c r="F641" s="1"/>
      <c r="G641" s="1"/>
      <c r="H641" s="1"/>
      <c r="I641" s="1"/>
      <c r="J641" s="1"/>
      <c r="K641" s="1"/>
    </row>
    <row r="642" spans="2:11" ht="30" customHeight="1" x14ac:dyDescent="0.15">
      <c r="B642" s="1"/>
      <c r="C642" s="1"/>
      <c r="D642" s="1"/>
      <c r="E642" s="1"/>
      <c r="F642" s="1"/>
      <c r="G642" s="1"/>
      <c r="H642" s="1"/>
      <c r="I642" s="1"/>
      <c r="J642" s="1"/>
      <c r="K642" s="1"/>
    </row>
    <row r="643" spans="2:11" ht="30" customHeight="1" x14ac:dyDescent="0.15">
      <c r="B643" s="1"/>
      <c r="C643" s="1"/>
      <c r="D643" s="1"/>
      <c r="E643" s="1"/>
      <c r="F643" s="1"/>
      <c r="G643" s="1"/>
      <c r="H643" s="1"/>
      <c r="I643" s="1"/>
      <c r="J643" s="1"/>
      <c r="K643" s="1"/>
    </row>
    <row r="644" spans="2:11" ht="30" customHeight="1" x14ac:dyDescent="0.15">
      <c r="B644" s="1"/>
      <c r="C644" s="1"/>
      <c r="D644" s="1"/>
      <c r="E644" s="1"/>
      <c r="F644" s="1"/>
      <c r="G644" s="1"/>
      <c r="H644" s="1"/>
      <c r="I644" s="1"/>
      <c r="J644" s="1"/>
      <c r="K644" s="1"/>
    </row>
    <row r="645" spans="2:11" ht="30" customHeight="1" x14ac:dyDescent="0.15">
      <c r="B645" s="1"/>
      <c r="C645" s="1"/>
      <c r="D645" s="1"/>
      <c r="E645" s="1"/>
      <c r="F645" s="1"/>
      <c r="G645" s="1"/>
      <c r="H645" s="1"/>
      <c r="I645" s="1"/>
      <c r="J645" s="1"/>
      <c r="K645" s="1"/>
    </row>
    <row r="646" spans="2:11" ht="30" customHeight="1" x14ac:dyDescent="0.15">
      <c r="B646" s="1"/>
      <c r="C646" s="1"/>
      <c r="D646" s="1"/>
      <c r="E646" s="1"/>
      <c r="F646" s="1"/>
      <c r="G646" s="1"/>
      <c r="H646" s="1"/>
      <c r="I646" s="1"/>
      <c r="J646" s="1"/>
      <c r="K646" s="1"/>
    </row>
    <row r="647" spans="2:11" ht="30" customHeight="1" x14ac:dyDescent="0.15">
      <c r="B647" s="1"/>
      <c r="C647" s="1"/>
      <c r="D647" s="1"/>
      <c r="E647" s="1"/>
      <c r="F647" s="1"/>
      <c r="G647" s="1"/>
      <c r="H647" s="1"/>
      <c r="I647" s="1"/>
      <c r="J647" s="1"/>
      <c r="K647" s="1"/>
    </row>
    <row r="648" spans="2:11" ht="30" customHeight="1" x14ac:dyDescent="0.15">
      <c r="B648" s="1"/>
      <c r="C648" s="1"/>
      <c r="D648" s="1"/>
      <c r="E648" s="1"/>
      <c r="F648" s="1"/>
      <c r="G648" s="1"/>
      <c r="H648" s="1"/>
      <c r="I648" s="1"/>
      <c r="J648" s="1"/>
      <c r="K648" s="1"/>
    </row>
    <row r="649" spans="2:11" ht="30" customHeight="1" x14ac:dyDescent="0.15">
      <c r="B649" s="1"/>
      <c r="C649" s="1"/>
      <c r="D649" s="1"/>
      <c r="E649" s="1"/>
      <c r="F649" s="1"/>
      <c r="G649" s="1"/>
      <c r="H649" s="1"/>
      <c r="I649" s="1"/>
      <c r="J649" s="1"/>
      <c r="K649" s="1"/>
    </row>
    <row r="650" spans="2:11" ht="30" customHeight="1" x14ac:dyDescent="0.15">
      <c r="B650" s="1"/>
      <c r="C650" s="1"/>
      <c r="D650" s="1"/>
      <c r="E650" s="1"/>
      <c r="F650" s="1"/>
      <c r="G650" s="1"/>
      <c r="H650" s="1"/>
      <c r="I650" s="1"/>
      <c r="J650" s="1"/>
      <c r="K650" s="1"/>
    </row>
    <row r="651" spans="2:11" ht="30" customHeight="1" x14ac:dyDescent="0.15">
      <c r="B651" s="1"/>
      <c r="C651" s="1"/>
      <c r="D651" s="1"/>
      <c r="E651" s="1"/>
      <c r="F651" s="1"/>
      <c r="G651" s="1"/>
      <c r="H651" s="1"/>
      <c r="I651" s="1"/>
      <c r="J651" s="1"/>
      <c r="K651" s="1"/>
    </row>
    <row r="652" spans="2:11" ht="30" customHeight="1" x14ac:dyDescent="0.15">
      <c r="B652" s="1"/>
      <c r="C652" s="1"/>
      <c r="D652" s="1"/>
      <c r="E652" s="1"/>
      <c r="F652" s="1"/>
      <c r="G652" s="1"/>
      <c r="H652" s="1"/>
      <c r="I652" s="1"/>
      <c r="J652" s="1"/>
      <c r="K652" s="1"/>
    </row>
    <row r="653" spans="2:11" ht="30" customHeight="1" x14ac:dyDescent="0.15">
      <c r="B653" s="1"/>
      <c r="C653" s="1"/>
      <c r="D653" s="1"/>
      <c r="E653" s="1"/>
      <c r="F653" s="1"/>
      <c r="G653" s="1"/>
      <c r="H653" s="1"/>
      <c r="I653" s="1"/>
      <c r="J653" s="1"/>
      <c r="K653" s="1"/>
    </row>
    <row r="654" spans="2:11" ht="30" customHeight="1" x14ac:dyDescent="0.15">
      <c r="B654" s="1"/>
      <c r="C654" s="1"/>
      <c r="D654" s="1"/>
      <c r="E654" s="1"/>
      <c r="F654" s="1"/>
      <c r="G654" s="1"/>
      <c r="H654" s="1"/>
      <c r="I654" s="1"/>
      <c r="J654" s="1"/>
      <c r="K654" s="1"/>
    </row>
    <row r="655" spans="2:11" ht="30" customHeight="1" x14ac:dyDescent="0.15">
      <c r="B655" s="1"/>
      <c r="C655" s="1"/>
      <c r="D655" s="1"/>
      <c r="E655" s="1"/>
      <c r="F655" s="1"/>
      <c r="G655" s="1"/>
      <c r="H655" s="1"/>
      <c r="I655" s="1"/>
      <c r="J655" s="1"/>
      <c r="K655" s="1"/>
    </row>
    <row r="656" spans="2:11" ht="30" customHeight="1" x14ac:dyDescent="0.15">
      <c r="B656" s="1"/>
      <c r="C656" s="1"/>
      <c r="D656" s="1"/>
      <c r="E656" s="1"/>
      <c r="F656" s="1"/>
      <c r="G656" s="1"/>
      <c r="H656" s="1"/>
      <c r="I656" s="1"/>
      <c r="J656" s="1"/>
      <c r="K656" s="1"/>
    </row>
    <row r="657" spans="2:11" ht="30" customHeight="1" x14ac:dyDescent="0.15">
      <c r="B657" s="1"/>
      <c r="C657" s="1"/>
      <c r="D657" s="1"/>
      <c r="E657" s="1"/>
      <c r="F657" s="1"/>
      <c r="G657" s="1"/>
      <c r="H657" s="1"/>
      <c r="I657" s="1"/>
      <c r="J657" s="1"/>
      <c r="K657" s="1"/>
    </row>
    <row r="658" spans="2:11" ht="30" customHeight="1" x14ac:dyDescent="0.15">
      <c r="B658" s="1"/>
      <c r="C658" s="1"/>
      <c r="D658" s="1"/>
      <c r="E658" s="1"/>
      <c r="F658" s="1"/>
      <c r="G658" s="1"/>
      <c r="H658" s="1"/>
      <c r="I658" s="1"/>
      <c r="J658" s="1"/>
      <c r="K658" s="1"/>
    </row>
    <row r="659" spans="2:11" ht="30" customHeight="1" x14ac:dyDescent="0.15">
      <c r="B659" s="1"/>
      <c r="C659" s="1"/>
      <c r="D659" s="1"/>
      <c r="E659" s="1"/>
      <c r="F659" s="1"/>
      <c r="G659" s="1"/>
      <c r="H659" s="1"/>
      <c r="I659" s="1"/>
      <c r="J659" s="1"/>
      <c r="K659" s="1"/>
    </row>
    <row r="660" spans="2:11" ht="30" customHeight="1" x14ac:dyDescent="0.15">
      <c r="B660" s="1"/>
      <c r="C660" s="1"/>
      <c r="D660" s="1"/>
      <c r="E660" s="1"/>
      <c r="F660" s="1"/>
      <c r="G660" s="1"/>
      <c r="H660" s="1"/>
      <c r="I660" s="1"/>
      <c r="J660" s="1"/>
      <c r="K660" s="1"/>
    </row>
    <row r="661" spans="2:11" ht="30" customHeight="1" x14ac:dyDescent="0.15">
      <c r="B661" s="1"/>
      <c r="C661" s="1"/>
      <c r="D661" s="1"/>
      <c r="E661" s="1"/>
      <c r="F661" s="1"/>
      <c r="G661" s="1"/>
      <c r="H661" s="1"/>
      <c r="I661" s="1"/>
      <c r="J661" s="1"/>
      <c r="K661" s="1"/>
    </row>
    <row r="662" spans="2:11" ht="30" customHeight="1" x14ac:dyDescent="0.15">
      <c r="B662" s="1"/>
      <c r="C662" s="1"/>
      <c r="D662" s="1"/>
      <c r="E662" s="1"/>
      <c r="F662" s="1"/>
      <c r="G662" s="1"/>
      <c r="H662" s="1"/>
      <c r="I662" s="1"/>
      <c r="J662" s="1"/>
      <c r="K662" s="1"/>
    </row>
    <row r="663" spans="2:11" ht="30" customHeight="1" x14ac:dyDescent="0.15">
      <c r="B663" s="1"/>
      <c r="C663" s="1"/>
      <c r="D663" s="1"/>
      <c r="E663" s="1"/>
      <c r="F663" s="1"/>
      <c r="G663" s="1"/>
      <c r="H663" s="1"/>
      <c r="I663" s="1"/>
      <c r="J663" s="1"/>
      <c r="K663" s="1"/>
    </row>
    <row r="664" spans="2:11" ht="30" customHeight="1" x14ac:dyDescent="0.15">
      <c r="B664" s="1"/>
      <c r="C664" s="1"/>
      <c r="D664" s="1"/>
      <c r="E664" s="1"/>
      <c r="F664" s="1"/>
      <c r="G664" s="1"/>
      <c r="H664" s="1"/>
      <c r="I664" s="1"/>
      <c r="J664" s="1"/>
      <c r="K664" s="1"/>
    </row>
    <row r="665" spans="2:11" ht="30" customHeight="1" x14ac:dyDescent="0.15">
      <c r="B665" s="1"/>
      <c r="C665" s="1"/>
      <c r="D665" s="1"/>
      <c r="E665" s="1"/>
      <c r="F665" s="1"/>
      <c r="G665" s="1"/>
      <c r="H665" s="1"/>
      <c r="I665" s="1"/>
      <c r="J665" s="1"/>
      <c r="K665" s="1"/>
    </row>
    <row r="666" spans="2:11" ht="30" customHeight="1" x14ac:dyDescent="0.15">
      <c r="B666" s="1"/>
      <c r="C666" s="1"/>
      <c r="D666" s="1"/>
      <c r="E666" s="1"/>
      <c r="F666" s="1"/>
      <c r="G666" s="1"/>
      <c r="H666" s="1"/>
      <c r="I666" s="1"/>
      <c r="J666" s="1"/>
      <c r="K666" s="1"/>
    </row>
    <row r="667" spans="2:11" ht="30" customHeight="1" x14ac:dyDescent="0.15">
      <c r="B667" s="1"/>
      <c r="C667" s="1"/>
      <c r="D667" s="1"/>
      <c r="E667" s="1"/>
      <c r="F667" s="1"/>
      <c r="G667" s="1"/>
      <c r="H667" s="1"/>
      <c r="I667" s="1"/>
      <c r="J667" s="1"/>
      <c r="K667" s="1"/>
    </row>
    <row r="668" spans="2:11" ht="30" customHeight="1" x14ac:dyDescent="0.15">
      <c r="B668" s="1"/>
      <c r="C668" s="1"/>
      <c r="D668" s="1"/>
      <c r="E668" s="1"/>
      <c r="F668" s="1"/>
      <c r="G668" s="1"/>
      <c r="H668" s="1"/>
      <c r="I668" s="1"/>
      <c r="J668" s="1"/>
      <c r="K668" s="1"/>
    </row>
    <row r="669" spans="2:11" ht="30" customHeight="1" x14ac:dyDescent="0.15">
      <c r="B669" s="1"/>
      <c r="C669" s="1"/>
      <c r="D669" s="1"/>
      <c r="E669" s="1"/>
      <c r="F669" s="1"/>
      <c r="G669" s="1"/>
      <c r="H669" s="1"/>
      <c r="I669" s="1"/>
      <c r="J669" s="1"/>
      <c r="K669" s="1"/>
    </row>
    <row r="670" spans="2:11" ht="30" customHeight="1" x14ac:dyDescent="0.15">
      <c r="B670" s="1"/>
      <c r="C670" s="1"/>
      <c r="D670" s="1"/>
      <c r="E670" s="1"/>
      <c r="F670" s="1"/>
      <c r="G670" s="1"/>
      <c r="H670" s="1"/>
      <c r="I670" s="1"/>
      <c r="J670" s="1"/>
      <c r="K670" s="1"/>
    </row>
    <row r="671" spans="2:11" ht="30" customHeight="1" x14ac:dyDescent="0.15">
      <c r="B671" s="1"/>
      <c r="C671" s="1"/>
      <c r="D671" s="1"/>
      <c r="E671" s="1"/>
      <c r="F671" s="1"/>
      <c r="G671" s="1"/>
      <c r="H671" s="1"/>
      <c r="I671" s="1"/>
      <c r="J671" s="1"/>
      <c r="K671" s="1"/>
    </row>
    <row r="672" spans="2:11" ht="30" customHeight="1" x14ac:dyDescent="0.15">
      <c r="B672" s="1"/>
      <c r="C672" s="1"/>
      <c r="D672" s="1"/>
      <c r="E672" s="1"/>
      <c r="F672" s="1"/>
      <c r="G672" s="1"/>
      <c r="H672" s="1"/>
      <c r="I672" s="1"/>
      <c r="J672" s="1"/>
      <c r="K672" s="1"/>
    </row>
    <row r="673" spans="2:11" ht="30" customHeight="1" x14ac:dyDescent="0.15">
      <c r="B673" s="1"/>
      <c r="C673" s="1"/>
      <c r="D673" s="1"/>
      <c r="E673" s="1"/>
      <c r="F673" s="1"/>
      <c r="G673" s="1"/>
      <c r="H673" s="1"/>
      <c r="I673" s="1"/>
      <c r="J673" s="1"/>
      <c r="K673" s="1"/>
    </row>
    <row r="674" spans="2:11" ht="30" customHeight="1" x14ac:dyDescent="0.15">
      <c r="B674" s="1"/>
      <c r="C674" s="1"/>
      <c r="D674" s="1"/>
      <c r="E674" s="1"/>
      <c r="F674" s="1"/>
      <c r="G674" s="1"/>
      <c r="H674" s="1"/>
      <c r="I674" s="1"/>
      <c r="J674" s="1"/>
      <c r="K674" s="1"/>
    </row>
    <row r="675" spans="2:11" ht="30" customHeight="1" x14ac:dyDescent="0.15">
      <c r="B675" s="1"/>
      <c r="C675" s="1"/>
      <c r="D675" s="1"/>
      <c r="E675" s="1"/>
      <c r="F675" s="1"/>
      <c r="G675" s="1"/>
      <c r="H675" s="1"/>
      <c r="I675" s="1"/>
      <c r="J675" s="1"/>
      <c r="K675" s="1"/>
    </row>
    <row r="676" spans="2:11" ht="30" customHeight="1" x14ac:dyDescent="0.15">
      <c r="B676" s="1"/>
      <c r="C676" s="1"/>
      <c r="D676" s="1"/>
      <c r="E676" s="1"/>
      <c r="F676" s="1"/>
      <c r="G676" s="1"/>
      <c r="H676" s="1"/>
      <c r="I676" s="1"/>
      <c r="J676" s="1"/>
      <c r="K676" s="1"/>
    </row>
    <row r="677" spans="2:11" ht="30" customHeight="1" x14ac:dyDescent="0.15">
      <c r="B677" s="1"/>
      <c r="C677" s="1"/>
      <c r="D677" s="1"/>
      <c r="E677" s="1"/>
      <c r="F677" s="1"/>
      <c r="G677" s="1"/>
      <c r="H677" s="1"/>
      <c r="I677" s="1"/>
      <c r="J677" s="1"/>
      <c r="K677" s="1"/>
    </row>
    <row r="678" spans="2:11" ht="30" customHeight="1" x14ac:dyDescent="0.15">
      <c r="B678" s="1"/>
      <c r="C678" s="1"/>
      <c r="D678" s="1"/>
      <c r="E678" s="1"/>
      <c r="F678" s="1"/>
      <c r="G678" s="1"/>
      <c r="H678" s="1"/>
      <c r="I678" s="1"/>
      <c r="J678" s="1"/>
      <c r="K678" s="1"/>
    </row>
    <row r="679" spans="2:11" ht="30" customHeight="1" x14ac:dyDescent="0.15">
      <c r="B679" s="1"/>
      <c r="C679" s="1"/>
      <c r="D679" s="1"/>
      <c r="E679" s="1"/>
      <c r="F679" s="1"/>
      <c r="G679" s="1"/>
      <c r="H679" s="1"/>
      <c r="I679" s="1"/>
      <c r="J679" s="1"/>
      <c r="K679" s="1"/>
    </row>
    <row r="680" spans="2:11" ht="30" customHeight="1" x14ac:dyDescent="0.15">
      <c r="B680" s="1"/>
      <c r="C680" s="1"/>
      <c r="D680" s="1"/>
      <c r="E680" s="1"/>
      <c r="F680" s="1"/>
      <c r="G680" s="1"/>
      <c r="H680" s="1"/>
      <c r="I680" s="1"/>
      <c r="J680" s="1"/>
      <c r="K680" s="1"/>
    </row>
    <row r="681" spans="2:11" ht="30" customHeight="1" x14ac:dyDescent="0.15">
      <c r="B681" s="1"/>
      <c r="C681" s="1"/>
      <c r="D681" s="1"/>
      <c r="E681" s="1"/>
      <c r="F681" s="1"/>
      <c r="G681" s="1"/>
      <c r="H681" s="1"/>
      <c r="I681" s="1"/>
      <c r="J681" s="1"/>
      <c r="K681" s="1"/>
    </row>
    <row r="682" spans="2:11" ht="30" customHeight="1" x14ac:dyDescent="0.15">
      <c r="B682" s="1"/>
      <c r="C682" s="1"/>
      <c r="D682" s="1"/>
      <c r="E682" s="1"/>
      <c r="F682" s="1"/>
      <c r="G682" s="1"/>
      <c r="H682" s="1"/>
      <c r="I682" s="1"/>
      <c r="J682" s="1"/>
      <c r="K682" s="1"/>
    </row>
    <row r="683" spans="2:11" ht="30" customHeight="1" x14ac:dyDescent="0.15">
      <c r="B683" s="1"/>
      <c r="C683" s="1"/>
      <c r="D683" s="1"/>
      <c r="E683" s="1"/>
      <c r="F683" s="1"/>
      <c r="G683" s="1"/>
      <c r="H683" s="1"/>
      <c r="I683" s="1"/>
      <c r="J683" s="1"/>
      <c r="K683" s="1"/>
    </row>
    <row r="684" spans="2:11" ht="30" customHeight="1" x14ac:dyDescent="0.15">
      <c r="B684" s="1"/>
      <c r="C684" s="1"/>
      <c r="D684" s="1"/>
      <c r="E684" s="1"/>
      <c r="F684" s="1"/>
      <c r="G684" s="1"/>
      <c r="H684" s="1"/>
      <c r="I684" s="1"/>
      <c r="J684" s="1"/>
      <c r="K684" s="1"/>
    </row>
    <row r="685" spans="2:11" ht="30" customHeight="1" x14ac:dyDescent="0.15">
      <c r="B685" s="1"/>
      <c r="C685" s="1"/>
      <c r="D685" s="1"/>
      <c r="E685" s="1"/>
      <c r="F685" s="1"/>
      <c r="G685" s="1"/>
      <c r="H685" s="1"/>
      <c r="I685" s="1"/>
      <c r="J685" s="1"/>
      <c r="K685" s="1"/>
    </row>
    <row r="686" spans="2:11" ht="30" customHeight="1" x14ac:dyDescent="0.15">
      <c r="B686" s="1"/>
      <c r="C686" s="1"/>
      <c r="D686" s="1"/>
      <c r="E686" s="1"/>
      <c r="F686" s="1"/>
      <c r="G686" s="1"/>
      <c r="H686" s="1"/>
      <c r="I686" s="1"/>
      <c r="J686" s="1"/>
      <c r="K686" s="1"/>
    </row>
    <row r="687" spans="2:11" ht="30" customHeight="1" x14ac:dyDescent="0.15">
      <c r="B687" s="1"/>
      <c r="C687" s="1"/>
      <c r="D687" s="1"/>
      <c r="E687" s="1"/>
      <c r="F687" s="1"/>
      <c r="G687" s="1"/>
      <c r="H687" s="1"/>
      <c r="I687" s="1"/>
      <c r="J687" s="1"/>
      <c r="K687" s="1"/>
    </row>
    <row r="688" spans="2:11" ht="30" customHeight="1" x14ac:dyDescent="0.15">
      <c r="B688" s="1"/>
      <c r="C688" s="1"/>
      <c r="D688" s="1"/>
      <c r="E688" s="1"/>
      <c r="F688" s="1"/>
      <c r="G688" s="1"/>
      <c r="H688" s="1"/>
      <c r="I688" s="1"/>
      <c r="J688" s="1"/>
      <c r="K688" s="1"/>
    </row>
    <row r="689" spans="2:11" ht="30" customHeight="1" x14ac:dyDescent="0.15">
      <c r="B689" s="1"/>
      <c r="C689" s="1"/>
      <c r="D689" s="1"/>
      <c r="E689" s="1"/>
      <c r="F689" s="1"/>
      <c r="G689" s="1"/>
      <c r="H689" s="1"/>
      <c r="I689" s="1"/>
      <c r="J689" s="1"/>
      <c r="K689" s="1"/>
    </row>
    <row r="690" spans="2:11" ht="30" customHeight="1" x14ac:dyDescent="0.15">
      <c r="B690" s="1"/>
      <c r="C690" s="1"/>
      <c r="D690" s="1"/>
      <c r="E690" s="1"/>
      <c r="F690" s="1"/>
      <c r="G690" s="1"/>
      <c r="H690" s="1"/>
      <c r="I690" s="1"/>
      <c r="J690" s="1"/>
      <c r="K690" s="1"/>
    </row>
    <row r="691" spans="2:11" ht="30" customHeight="1" x14ac:dyDescent="0.15">
      <c r="B691" s="1"/>
      <c r="C691" s="1"/>
      <c r="D691" s="1"/>
      <c r="E691" s="1"/>
      <c r="F691" s="1"/>
      <c r="G691" s="1"/>
      <c r="H691" s="1"/>
      <c r="I691" s="1"/>
      <c r="J691" s="1"/>
      <c r="K691" s="1"/>
    </row>
    <row r="692" spans="2:11" ht="30" customHeight="1" x14ac:dyDescent="0.15">
      <c r="B692" s="1"/>
      <c r="C692" s="1"/>
      <c r="D692" s="1"/>
      <c r="E692" s="1"/>
      <c r="F692" s="1"/>
      <c r="G692" s="1"/>
      <c r="H692" s="1"/>
      <c r="I692" s="1"/>
      <c r="J692" s="1"/>
      <c r="K692" s="1"/>
    </row>
    <row r="693" spans="2:11" ht="30" customHeight="1" x14ac:dyDescent="0.15">
      <c r="B693" s="1"/>
      <c r="C693" s="1"/>
      <c r="D693" s="1"/>
      <c r="E693" s="1"/>
      <c r="F693" s="1"/>
      <c r="G693" s="1"/>
      <c r="H693" s="1"/>
      <c r="I693" s="1"/>
      <c r="J693" s="1"/>
      <c r="K693" s="1"/>
    </row>
    <row r="694" spans="2:11" ht="30" customHeight="1" x14ac:dyDescent="0.15">
      <c r="B694" s="1"/>
      <c r="C694" s="1"/>
      <c r="D694" s="1"/>
      <c r="E694" s="1"/>
      <c r="F694" s="1"/>
      <c r="G694" s="1"/>
      <c r="H694" s="1"/>
      <c r="I694" s="1"/>
      <c r="J694" s="1"/>
      <c r="K694" s="1"/>
    </row>
    <row r="695" spans="2:11" ht="30" customHeight="1" x14ac:dyDescent="0.15">
      <c r="B695" s="1"/>
      <c r="C695" s="1"/>
      <c r="D695" s="1"/>
      <c r="E695" s="1"/>
      <c r="F695" s="1"/>
      <c r="G695" s="1"/>
      <c r="H695" s="1"/>
      <c r="I695" s="1"/>
      <c r="J695" s="1"/>
      <c r="K695" s="1"/>
    </row>
    <row r="696" spans="2:11" ht="30" customHeight="1" x14ac:dyDescent="0.15">
      <c r="B696" s="1"/>
      <c r="C696" s="1"/>
      <c r="D696" s="1"/>
      <c r="E696" s="1"/>
      <c r="F696" s="1"/>
      <c r="G696" s="1"/>
      <c r="H696" s="1"/>
      <c r="I696" s="1"/>
      <c r="J696" s="1"/>
      <c r="K696" s="1"/>
    </row>
    <row r="697" spans="2:11" ht="30" customHeight="1" x14ac:dyDescent="0.15">
      <c r="B697" s="1"/>
      <c r="C697" s="1"/>
      <c r="D697" s="1"/>
      <c r="E697" s="1"/>
      <c r="F697" s="1"/>
      <c r="G697" s="1"/>
      <c r="H697" s="1"/>
      <c r="I697" s="1"/>
      <c r="J697" s="1"/>
      <c r="K697" s="1"/>
    </row>
    <row r="698" spans="2:11" ht="30" customHeight="1" x14ac:dyDescent="0.15">
      <c r="B698" s="1"/>
      <c r="C698" s="1"/>
      <c r="D698" s="1"/>
      <c r="E698" s="1"/>
      <c r="F698" s="1"/>
      <c r="G698" s="1"/>
      <c r="H698" s="1"/>
      <c r="I698" s="1"/>
      <c r="J698" s="1"/>
      <c r="K698" s="1"/>
    </row>
    <row r="699" spans="2:11" ht="30" customHeight="1" x14ac:dyDescent="0.15">
      <c r="B699" s="1"/>
      <c r="C699" s="1"/>
      <c r="D699" s="1"/>
      <c r="E699" s="1"/>
      <c r="F699" s="1"/>
      <c r="G699" s="1"/>
      <c r="H699" s="1"/>
      <c r="I699" s="1"/>
      <c r="J699" s="1"/>
      <c r="K699" s="1"/>
    </row>
    <row r="700" spans="2:11" ht="30" customHeight="1" x14ac:dyDescent="0.15">
      <c r="B700" s="1"/>
      <c r="C700" s="1"/>
      <c r="D700" s="1"/>
      <c r="E700" s="1"/>
      <c r="F700" s="1"/>
      <c r="G700" s="1"/>
      <c r="H700" s="1"/>
      <c r="I700" s="1"/>
      <c r="J700" s="1"/>
      <c r="K700" s="1"/>
    </row>
    <row r="701" spans="2:11" ht="30" customHeight="1" x14ac:dyDescent="0.15">
      <c r="B701" s="1"/>
      <c r="C701" s="1"/>
      <c r="D701" s="1"/>
      <c r="E701" s="1"/>
      <c r="F701" s="1"/>
      <c r="G701" s="1"/>
      <c r="H701" s="1"/>
      <c r="I701" s="1"/>
      <c r="J701" s="1"/>
      <c r="K701" s="1"/>
    </row>
    <row r="702" spans="2:11" ht="30" customHeight="1" x14ac:dyDescent="0.15">
      <c r="B702" s="1"/>
      <c r="C702" s="1"/>
      <c r="D702" s="1"/>
      <c r="E702" s="1"/>
      <c r="F702" s="1"/>
      <c r="G702" s="1"/>
      <c r="H702" s="1"/>
      <c r="I702" s="1"/>
      <c r="J702" s="1"/>
      <c r="K702" s="1"/>
    </row>
    <row r="703" spans="2:11" ht="30" customHeight="1" x14ac:dyDescent="0.15">
      <c r="B703" s="1"/>
      <c r="C703" s="1"/>
      <c r="D703" s="1"/>
      <c r="E703" s="1"/>
      <c r="F703" s="1"/>
      <c r="G703" s="1"/>
      <c r="H703" s="1"/>
      <c r="I703" s="1"/>
      <c r="J703" s="1"/>
      <c r="K703" s="1"/>
    </row>
    <row r="704" spans="2:11" ht="30" customHeight="1" x14ac:dyDescent="0.15">
      <c r="B704" s="1"/>
      <c r="C704" s="1"/>
      <c r="D704" s="1"/>
      <c r="E704" s="1"/>
      <c r="F704" s="1"/>
      <c r="G704" s="1"/>
      <c r="H704" s="1"/>
      <c r="I704" s="1"/>
      <c r="J704" s="1"/>
      <c r="K704" s="1"/>
    </row>
    <row r="705" spans="2:11" ht="30" customHeight="1" x14ac:dyDescent="0.15">
      <c r="B705" s="1"/>
      <c r="C705" s="1"/>
      <c r="D705" s="1"/>
      <c r="E705" s="1"/>
      <c r="F705" s="1"/>
      <c r="G705" s="1"/>
      <c r="H705" s="1"/>
      <c r="I705" s="1"/>
      <c r="J705" s="1"/>
      <c r="K705" s="1"/>
    </row>
    <row r="706" spans="2:11" ht="30" customHeight="1" x14ac:dyDescent="0.15">
      <c r="B706" s="1"/>
      <c r="C706" s="1"/>
      <c r="D706" s="1"/>
      <c r="E706" s="1"/>
      <c r="F706" s="1"/>
      <c r="G706" s="1"/>
      <c r="H706" s="1"/>
      <c r="I706" s="1"/>
      <c r="J706" s="1"/>
      <c r="K706" s="1"/>
    </row>
    <row r="707" spans="2:11" ht="30" customHeight="1" x14ac:dyDescent="0.15">
      <c r="B707" s="1"/>
      <c r="C707" s="1"/>
      <c r="D707" s="1"/>
      <c r="E707" s="1"/>
      <c r="F707" s="1"/>
      <c r="G707" s="1"/>
      <c r="H707" s="1"/>
      <c r="I707" s="1"/>
      <c r="J707" s="1"/>
      <c r="K707" s="1"/>
    </row>
    <row r="708" spans="2:11" ht="30" customHeight="1" x14ac:dyDescent="0.15">
      <c r="B708" s="1"/>
      <c r="C708" s="1"/>
      <c r="D708" s="1"/>
      <c r="E708" s="1"/>
      <c r="F708" s="1"/>
      <c r="G708" s="1"/>
      <c r="H708" s="1"/>
      <c r="I708" s="1"/>
      <c r="J708" s="1"/>
      <c r="K708" s="1"/>
    </row>
    <row r="709" spans="2:11" ht="30" customHeight="1" x14ac:dyDescent="0.15">
      <c r="B709" s="1"/>
      <c r="C709" s="1"/>
      <c r="D709" s="1"/>
      <c r="E709" s="1"/>
      <c r="F709" s="1"/>
      <c r="G709" s="1"/>
      <c r="H709" s="1"/>
      <c r="I709" s="1"/>
      <c r="J709" s="1"/>
      <c r="K709" s="1"/>
    </row>
    <row r="710" spans="2:11" ht="30" customHeight="1" x14ac:dyDescent="0.15">
      <c r="B710" s="1"/>
      <c r="C710" s="1"/>
      <c r="D710" s="1"/>
      <c r="E710" s="1"/>
      <c r="F710" s="1"/>
      <c r="G710" s="1"/>
      <c r="H710" s="1"/>
      <c r="I710" s="1"/>
      <c r="J710" s="1"/>
      <c r="K710" s="1"/>
    </row>
    <row r="711" spans="2:11" ht="30" customHeight="1" x14ac:dyDescent="0.15">
      <c r="B711" s="1"/>
      <c r="C711" s="1"/>
      <c r="D711" s="1"/>
      <c r="E711" s="1"/>
      <c r="F711" s="1"/>
      <c r="G711" s="1"/>
      <c r="H711" s="1"/>
      <c r="I711" s="1"/>
      <c r="J711" s="1"/>
      <c r="K711" s="1"/>
    </row>
    <row r="712" spans="2:11" ht="30" customHeight="1" x14ac:dyDescent="0.15">
      <c r="B712" s="1"/>
      <c r="C712" s="1"/>
      <c r="D712" s="1"/>
      <c r="E712" s="1"/>
      <c r="F712" s="1"/>
      <c r="G712" s="1"/>
      <c r="H712" s="1"/>
      <c r="I712" s="1"/>
      <c r="J712" s="1"/>
      <c r="K712" s="1"/>
    </row>
    <row r="713" spans="2:11" ht="30" customHeight="1" x14ac:dyDescent="0.15">
      <c r="B713" s="1"/>
      <c r="C713" s="1"/>
      <c r="D713" s="1"/>
      <c r="E713" s="1"/>
      <c r="F713" s="1"/>
      <c r="G713" s="1"/>
      <c r="H713" s="1"/>
      <c r="I713" s="1"/>
      <c r="J713" s="1"/>
      <c r="K713" s="1"/>
    </row>
    <row r="714" spans="2:11" ht="30" customHeight="1" x14ac:dyDescent="0.15">
      <c r="B714" s="1"/>
      <c r="C714" s="1"/>
      <c r="D714" s="1"/>
      <c r="E714" s="1"/>
      <c r="F714" s="1"/>
      <c r="G714" s="1"/>
      <c r="H714" s="1"/>
      <c r="I714" s="1"/>
      <c r="J714" s="1"/>
      <c r="K714" s="1"/>
    </row>
    <row r="715" spans="2:11" ht="30" customHeight="1" x14ac:dyDescent="0.15">
      <c r="B715" s="1"/>
      <c r="C715" s="1"/>
      <c r="D715" s="1"/>
      <c r="E715" s="1"/>
      <c r="F715" s="1"/>
      <c r="G715" s="1"/>
      <c r="H715" s="1"/>
      <c r="I715" s="1"/>
      <c r="J715" s="1"/>
      <c r="K715" s="1"/>
    </row>
    <row r="716" spans="2:11" ht="30" customHeight="1" x14ac:dyDescent="0.15">
      <c r="B716" s="1"/>
      <c r="C716" s="1"/>
      <c r="D716" s="1"/>
      <c r="E716" s="1"/>
      <c r="F716" s="1"/>
      <c r="G716" s="1"/>
      <c r="H716" s="1"/>
      <c r="I716" s="1"/>
      <c r="J716" s="1"/>
      <c r="K716" s="1"/>
    </row>
    <row r="717" spans="2:11" ht="30" customHeight="1" x14ac:dyDescent="0.15">
      <c r="B717" s="1"/>
      <c r="C717" s="1"/>
      <c r="D717" s="1"/>
      <c r="E717" s="1"/>
      <c r="F717" s="1"/>
      <c r="G717" s="1"/>
      <c r="H717" s="1"/>
      <c r="I717" s="1"/>
      <c r="J717" s="1"/>
      <c r="K717" s="1"/>
    </row>
    <row r="718" spans="2:11" ht="30" customHeight="1" x14ac:dyDescent="0.15">
      <c r="B718" s="1"/>
      <c r="C718" s="1"/>
      <c r="D718" s="1"/>
      <c r="E718" s="1"/>
      <c r="F718" s="1"/>
      <c r="G718" s="1"/>
      <c r="H718" s="1"/>
      <c r="I718" s="1"/>
      <c r="J718" s="1"/>
      <c r="K718" s="1"/>
    </row>
    <row r="719" spans="2:11" ht="30" customHeight="1" x14ac:dyDescent="0.15">
      <c r="B719" s="1"/>
      <c r="C719" s="1"/>
      <c r="D719" s="1"/>
      <c r="E719" s="1"/>
      <c r="F719" s="1"/>
      <c r="G719" s="1"/>
      <c r="H719" s="1"/>
      <c r="I719" s="1"/>
      <c r="J719" s="1"/>
      <c r="K719" s="1"/>
    </row>
    <row r="720" spans="2:11" ht="30" customHeight="1" x14ac:dyDescent="0.15">
      <c r="B720" s="1"/>
      <c r="C720" s="1"/>
      <c r="D720" s="1"/>
      <c r="E720" s="1"/>
      <c r="F720" s="1"/>
      <c r="G720" s="1"/>
      <c r="H720" s="1"/>
      <c r="I720" s="1"/>
      <c r="J720" s="1"/>
      <c r="K720" s="1"/>
    </row>
    <row r="721" spans="2:11" ht="30" customHeight="1" x14ac:dyDescent="0.15">
      <c r="B721" s="1"/>
      <c r="C721" s="1"/>
      <c r="D721" s="1"/>
      <c r="E721" s="1"/>
      <c r="F721" s="1"/>
      <c r="G721" s="1"/>
      <c r="H721" s="1"/>
      <c r="I721" s="1"/>
      <c r="J721" s="1"/>
      <c r="K721" s="1"/>
    </row>
    <row r="722" spans="2:11" ht="30" customHeight="1" x14ac:dyDescent="0.15">
      <c r="B722" s="1"/>
      <c r="C722" s="1"/>
      <c r="D722" s="1"/>
      <c r="E722" s="1"/>
      <c r="F722" s="1"/>
      <c r="G722" s="1"/>
      <c r="H722" s="1"/>
      <c r="I722" s="1"/>
      <c r="J722" s="1"/>
      <c r="K722" s="1"/>
    </row>
    <row r="723" spans="2:11" ht="30" customHeight="1" x14ac:dyDescent="0.15">
      <c r="B723" s="1"/>
      <c r="C723" s="1"/>
      <c r="D723" s="1"/>
      <c r="E723" s="1"/>
      <c r="F723" s="1"/>
      <c r="G723" s="1"/>
      <c r="H723" s="1"/>
      <c r="I723" s="1"/>
      <c r="J723" s="1"/>
      <c r="K723" s="1"/>
    </row>
    <row r="724" spans="2:11" ht="30" customHeight="1" x14ac:dyDescent="0.15">
      <c r="B724" s="1"/>
      <c r="C724" s="1"/>
      <c r="D724" s="1"/>
      <c r="E724" s="1"/>
      <c r="F724" s="1"/>
      <c r="G724" s="1"/>
      <c r="H724" s="1"/>
      <c r="I724" s="1"/>
      <c r="J724" s="1"/>
      <c r="K724" s="1"/>
    </row>
    <row r="725" spans="2:11" ht="30" customHeight="1" x14ac:dyDescent="0.15">
      <c r="B725" s="1"/>
      <c r="C725" s="1"/>
      <c r="D725" s="1"/>
      <c r="E725" s="1"/>
      <c r="F725" s="1"/>
      <c r="G725" s="1"/>
      <c r="H725" s="1"/>
      <c r="I725" s="1"/>
      <c r="J725" s="1"/>
      <c r="K725" s="1"/>
    </row>
    <row r="726" spans="2:11" ht="30" customHeight="1" x14ac:dyDescent="0.15">
      <c r="B726" s="1"/>
      <c r="C726" s="1"/>
      <c r="D726" s="1"/>
      <c r="E726" s="1"/>
      <c r="F726" s="1"/>
      <c r="G726" s="1"/>
      <c r="H726" s="1"/>
      <c r="I726" s="1"/>
      <c r="J726" s="1"/>
      <c r="K726" s="1"/>
    </row>
    <row r="727" spans="2:11" ht="30" customHeight="1" x14ac:dyDescent="0.15">
      <c r="B727" s="1"/>
      <c r="C727" s="1"/>
      <c r="D727" s="1"/>
      <c r="E727" s="1"/>
      <c r="F727" s="1"/>
      <c r="G727" s="1"/>
      <c r="H727" s="1"/>
      <c r="I727" s="1"/>
      <c r="J727" s="1"/>
      <c r="K727" s="1"/>
    </row>
    <row r="728" spans="2:11" ht="30" customHeight="1" x14ac:dyDescent="0.15">
      <c r="B728" s="1"/>
      <c r="C728" s="1"/>
      <c r="D728" s="1"/>
      <c r="E728" s="1"/>
      <c r="F728" s="1"/>
      <c r="G728" s="1"/>
      <c r="H728" s="1"/>
      <c r="I728" s="1"/>
      <c r="J728" s="1"/>
      <c r="K728" s="1"/>
    </row>
    <row r="729" spans="2:11" ht="30" customHeight="1" x14ac:dyDescent="0.15">
      <c r="B729" s="1"/>
      <c r="C729" s="1"/>
      <c r="D729" s="1"/>
      <c r="E729" s="1"/>
      <c r="F729" s="1"/>
      <c r="G729" s="1"/>
      <c r="H729" s="1"/>
      <c r="I729" s="1"/>
      <c r="J729" s="1"/>
      <c r="K729" s="1"/>
    </row>
    <row r="730" spans="2:11" ht="30" customHeight="1" x14ac:dyDescent="0.15">
      <c r="B730" s="1"/>
      <c r="C730" s="1"/>
      <c r="D730" s="1"/>
      <c r="E730" s="1"/>
      <c r="F730" s="1"/>
      <c r="G730" s="1"/>
      <c r="H730" s="1"/>
      <c r="I730" s="1"/>
      <c r="J730" s="1"/>
      <c r="K730" s="1"/>
    </row>
    <row r="731" spans="2:11" ht="30" customHeight="1" x14ac:dyDescent="0.15">
      <c r="B731" s="1"/>
      <c r="C731" s="1"/>
      <c r="D731" s="1"/>
      <c r="E731" s="1"/>
      <c r="F731" s="1"/>
      <c r="G731" s="1"/>
      <c r="H731" s="1"/>
      <c r="I731" s="1"/>
      <c r="J731" s="1"/>
      <c r="K731" s="1"/>
    </row>
    <row r="732" spans="2:11" ht="30" customHeight="1" x14ac:dyDescent="0.15">
      <c r="B732" s="1"/>
      <c r="C732" s="1"/>
      <c r="D732" s="1"/>
      <c r="E732" s="1"/>
      <c r="F732" s="1"/>
      <c r="G732" s="1"/>
      <c r="H732" s="1"/>
      <c r="I732" s="1"/>
      <c r="J732" s="1"/>
      <c r="K732" s="1"/>
    </row>
    <row r="733" spans="2:11" ht="30" customHeight="1" x14ac:dyDescent="0.15">
      <c r="B733" s="1"/>
      <c r="C733" s="1"/>
      <c r="D733" s="1"/>
      <c r="E733" s="1"/>
      <c r="F733" s="1"/>
      <c r="G733" s="1"/>
      <c r="H733" s="1"/>
      <c r="I733" s="1"/>
      <c r="J733" s="1"/>
      <c r="K733" s="1"/>
    </row>
    <row r="734" spans="2:11" ht="30" customHeight="1" x14ac:dyDescent="0.15">
      <c r="B734" s="1"/>
      <c r="C734" s="1"/>
      <c r="D734" s="1"/>
      <c r="E734" s="1"/>
      <c r="F734" s="1"/>
      <c r="G734" s="1"/>
      <c r="H734" s="1"/>
      <c r="I734" s="1"/>
      <c r="J734" s="1"/>
      <c r="K734" s="1"/>
    </row>
    <row r="735" spans="2:11" ht="30" customHeight="1" x14ac:dyDescent="0.15">
      <c r="B735" s="1"/>
      <c r="C735" s="1"/>
      <c r="D735" s="1"/>
      <c r="E735" s="1"/>
      <c r="F735" s="1"/>
      <c r="G735" s="1"/>
      <c r="H735" s="1"/>
      <c r="I735" s="1"/>
      <c r="J735" s="1"/>
      <c r="K735" s="1"/>
    </row>
    <row r="736" spans="2:11" ht="30" customHeight="1" x14ac:dyDescent="0.15">
      <c r="B736" s="1"/>
      <c r="C736" s="1"/>
      <c r="D736" s="1"/>
      <c r="E736" s="1"/>
      <c r="F736" s="1"/>
      <c r="G736" s="1"/>
      <c r="H736" s="1"/>
      <c r="I736" s="1"/>
      <c r="J736" s="1"/>
      <c r="K736" s="1"/>
    </row>
    <row r="737" spans="2:11" ht="30" customHeight="1" x14ac:dyDescent="0.15">
      <c r="B737" s="1"/>
      <c r="C737" s="1"/>
      <c r="D737" s="1"/>
      <c r="E737" s="1"/>
      <c r="F737" s="1"/>
      <c r="G737" s="1"/>
      <c r="H737" s="1"/>
      <c r="I737" s="1"/>
      <c r="J737" s="1"/>
      <c r="K737" s="1"/>
    </row>
    <row r="738" spans="2:11" ht="30" customHeight="1" x14ac:dyDescent="0.15">
      <c r="B738" s="1"/>
      <c r="C738" s="1"/>
      <c r="D738" s="1"/>
      <c r="E738" s="1"/>
      <c r="F738" s="1"/>
      <c r="G738" s="1"/>
      <c r="H738" s="1"/>
      <c r="I738" s="1"/>
      <c r="J738" s="1"/>
      <c r="K738" s="1"/>
    </row>
    <row r="739" spans="2:11" ht="30" customHeight="1" x14ac:dyDescent="0.15">
      <c r="B739" s="1"/>
      <c r="C739" s="1"/>
      <c r="D739" s="1"/>
      <c r="E739" s="1"/>
      <c r="F739" s="1"/>
      <c r="G739" s="1"/>
      <c r="H739" s="1"/>
      <c r="I739" s="1"/>
      <c r="J739" s="1"/>
      <c r="K739" s="1"/>
    </row>
    <row r="740" spans="2:11" ht="30" customHeight="1" x14ac:dyDescent="0.15">
      <c r="B740" s="1"/>
      <c r="C740" s="1"/>
      <c r="D740" s="1"/>
      <c r="E740" s="1"/>
      <c r="F740" s="1"/>
      <c r="G740" s="1"/>
      <c r="H740" s="1"/>
      <c r="I740" s="1"/>
      <c r="J740" s="1"/>
      <c r="K740" s="1"/>
    </row>
    <row r="741" spans="2:11" ht="30" customHeight="1" x14ac:dyDescent="0.15">
      <c r="B741" s="1"/>
      <c r="C741" s="1"/>
      <c r="D741" s="1"/>
      <c r="E741" s="1"/>
      <c r="F741" s="1"/>
      <c r="G741" s="1"/>
      <c r="H741" s="1"/>
      <c r="I741" s="1"/>
      <c r="J741" s="1"/>
      <c r="K741" s="1"/>
    </row>
    <row r="742" spans="2:11" ht="30" customHeight="1" x14ac:dyDescent="0.15">
      <c r="B742" s="1"/>
      <c r="C742" s="1"/>
      <c r="D742" s="1"/>
      <c r="E742" s="1"/>
      <c r="F742" s="1"/>
      <c r="G742" s="1"/>
      <c r="H742" s="1"/>
      <c r="I742" s="1"/>
      <c r="J742" s="1"/>
      <c r="K742" s="1"/>
    </row>
    <row r="743" spans="2:11" ht="30" customHeight="1" x14ac:dyDescent="0.15">
      <c r="B743" s="1"/>
      <c r="C743" s="1"/>
      <c r="D743" s="1"/>
      <c r="E743" s="1"/>
      <c r="F743" s="1"/>
      <c r="G743" s="1"/>
      <c r="H743" s="1"/>
      <c r="I743" s="1"/>
      <c r="J743" s="1"/>
      <c r="K743" s="1"/>
    </row>
    <row r="744" spans="2:11" ht="30" customHeight="1" x14ac:dyDescent="0.15">
      <c r="B744" s="1"/>
      <c r="C744" s="1"/>
      <c r="D744" s="1"/>
      <c r="E744" s="1"/>
      <c r="F744" s="1"/>
      <c r="G744" s="1"/>
      <c r="H744" s="1"/>
      <c r="I744" s="1"/>
      <c r="J744" s="1"/>
      <c r="K744" s="1"/>
    </row>
    <row r="745" spans="2:11" ht="30" customHeight="1" x14ac:dyDescent="0.15">
      <c r="B745" s="1"/>
      <c r="C745" s="1"/>
      <c r="D745" s="1"/>
      <c r="E745" s="1"/>
      <c r="F745" s="1"/>
      <c r="G745" s="1"/>
      <c r="H745" s="1"/>
      <c r="I745" s="1"/>
      <c r="J745" s="1"/>
      <c r="K745" s="1"/>
    </row>
    <row r="746" spans="2:11" ht="30" customHeight="1" x14ac:dyDescent="0.15">
      <c r="B746" s="1"/>
      <c r="C746" s="1"/>
      <c r="D746" s="1"/>
      <c r="E746" s="1"/>
      <c r="F746" s="1"/>
      <c r="G746" s="1"/>
      <c r="H746" s="1"/>
      <c r="I746" s="1"/>
      <c r="J746" s="1"/>
      <c r="K746" s="1"/>
    </row>
    <row r="747" spans="2:11" ht="30" customHeight="1" x14ac:dyDescent="0.15">
      <c r="B747" s="1"/>
      <c r="C747" s="1"/>
      <c r="D747" s="1"/>
      <c r="E747" s="1"/>
      <c r="F747" s="1"/>
      <c r="G747" s="1"/>
      <c r="H747" s="1"/>
      <c r="I747" s="1"/>
      <c r="J747" s="1"/>
      <c r="K747" s="1"/>
    </row>
    <row r="748" spans="2:11" ht="30" customHeight="1" x14ac:dyDescent="0.15">
      <c r="B748" s="1"/>
      <c r="C748" s="1"/>
      <c r="D748" s="1"/>
      <c r="E748" s="1"/>
      <c r="F748" s="1"/>
      <c r="G748" s="1"/>
      <c r="H748" s="1"/>
      <c r="I748" s="1"/>
      <c r="J748" s="1"/>
      <c r="K748" s="1"/>
    </row>
    <row r="749" spans="2:11" ht="30" customHeight="1" x14ac:dyDescent="0.15">
      <c r="B749" s="1"/>
      <c r="C749" s="1"/>
      <c r="D749" s="1"/>
      <c r="E749" s="1"/>
      <c r="F749" s="1"/>
      <c r="G749" s="1"/>
      <c r="H749" s="1"/>
      <c r="I749" s="1"/>
      <c r="J749" s="1"/>
      <c r="K749" s="1"/>
    </row>
    <row r="750" spans="2:11" ht="30" customHeight="1" x14ac:dyDescent="0.15">
      <c r="B750" s="1"/>
      <c r="C750" s="1"/>
      <c r="D750" s="1"/>
      <c r="E750" s="1"/>
      <c r="F750" s="1"/>
      <c r="G750" s="1"/>
      <c r="H750" s="1"/>
      <c r="I750" s="1"/>
      <c r="J750" s="1"/>
      <c r="K750" s="1"/>
    </row>
    <row r="751" spans="2:11" ht="30" customHeight="1" x14ac:dyDescent="0.15">
      <c r="B751" s="1"/>
      <c r="C751" s="1"/>
      <c r="D751" s="1"/>
      <c r="E751" s="1"/>
      <c r="F751" s="1"/>
      <c r="G751" s="1"/>
      <c r="H751" s="1"/>
      <c r="I751" s="1"/>
      <c r="J751" s="1"/>
      <c r="K751" s="1"/>
    </row>
    <row r="752" spans="2:11" ht="30" customHeight="1" x14ac:dyDescent="0.15">
      <c r="B752" s="1"/>
      <c r="C752" s="1"/>
      <c r="D752" s="1"/>
      <c r="E752" s="1"/>
      <c r="F752" s="1"/>
      <c r="G752" s="1"/>
      <c r="H752" s="1"/>
      <c r="I752" s="1"/>
      <c r="J752" s="1"/>
      <c r="K752" s="1"/>
    </row>
    <row r="753" spans="2:11" ht="30" customHeight="1" x14ac:dyDescent="0.15">
      <c r="B753" s="1"/>
      <c r="C753" s="1"/>
      <c r="D753" s="1"/>
      <c r="E753" s="1"/>
      <c r="F753" s="1"/>
      <c r="G753" s="1"/>
      <c r="H753" s="1"/>
      <c r="I753" s="1"/>
      <c r="J753" s="1"/>
      <c r="K753" s="1"/>
    </row>
    <row r="754" spans="2:11" ht="30" customHeight="1" x14ac:dyDescent="0.15">
      <c r="B754" s="1"/>
      <c r="C754" s="1"/>
      <c r="D754" s="1"/>
      <c r="E754" s="1"/>
      <c r="F754" s="1"/>
      <c r="G754" s="1"/>
      <c r="H754" s="1"/>
      <c r="I754" s="1"/>
      <c r="J754" s="1"/>
      <c r="K754" s="1"/>
    </row>
    <row r="755" spans="2:11" ht="30" customHeight="1" x14ac:dyDescent="0.15">
      <c r="B755" s="1"/>
      <c r="C755" s="1"/>
      <c r="D755" s="1"/>
      <c r="E755" s="1"/>
      <c r="F755" s="1"/>
      <c r="G755" s="1"/>
      <c r="H755" s="1"/>
      <c r="I755" s="1"/>
      <c r="J755" s="1"/>
      <c r="K755" s="1"/>
    </row>
    <row r="756" spans="2:11" ht="30" customHeight="1" x14ac:dyDescent="0.15">
      <c r="B756" s="1"/>
      <c r="C756" s="1"/>
      <c r="D756" s="1"/>
      <c r="E756" s="1"/>
      <c r="F756" s="1"/>
      <c r="G756" s="1"/>
      <c r="H756" s="1"/>
      <c r="I756" s="1"/>
      <c r="J756" s="1"/>
      <c r="K756" s="1"/>
    </row>
    <row r="757" spans="2:11" ht="30" customHeight="1" x14ac:dyDescent="0.15">
      <c r="B757" s="1"/>
      <c r="C757" s="1"/>
      <c r="D757" s="1"/>
      <c r="E757" s="1"/>
      <c r="F757" s="1"/>
      <c r="G757" s="1"/>
      <c r="H757" s="1"/>
      <c r="I757" s="1"/>
      <c r="J757" s="1"/>
      <c r="K757" s="1"/>
    </row>
    <row r="758" spans="2:11" ht="30" customHeight="1" x14ac:dyDescent="0.15">
      <c r="B758" s="1"/>
      <c r="C758" s="1"/>
      <c r="D758" s="1"/>
      <c r="E758" s="1"/>
      <c r="F758" s="1"/>
      <c r="G758" s="1"/>
      <c r="H758" s="1"/>
      <c r="I758" s="1"/>
      <c r="J758" s="1"/>
      <c r="K758" s="1"/>
    </row>
    <row r="759" spans="2:11" ht="30" customHeight="1" x14ac:dyDescent="0.15">
      <c r="B759" s="1"/>
      <c r="C759" s="1"/>
      <c r="D759" s="1"/>
      <c r="E759" s="1"/>
      <c r="F759" s="1"/>
      <c r="G759" s="1"/>
      <c r="H759" s="1"/>
      <c r="I759" s="1"/>
      <c r="J759" s="1"/>
      <c r="K759" s="1"/>
    </row>
    <row r="760" spans="2:11" ht="30" customHeight="1" x14ac:dyDescent="0.15">
      <c r="B760" s="1"/>
      <c r="C760" s="1"/>
      <c r="D760" s="1"/>
      <c r="E760" s="1"/>
      <c r="F760" s="1"/>
      <c r="G760" s="1"/>
      <c r="H760" s="1"/>
      <c r="I760" s="1"/>
      <c r="J760" s="1"/>
      <c r="K760" s="1"/>
    </row>
    <row r="761" spans="2:11" ht="30" customHeight="1" x14ac:dyDescent="0.15">
      <c r="B761" s="1"/>
      <c r="C761" s="1"/>
      <c r="D761" s="1"/>
      <c r="E761" s="1"/>
      <c r="F761" s="1"/>
      <c r="G761" s="1"/>
      <c r="H761" s="1"/>
      <c r="I761" s="1"/>
      <c r="J761" s="1"/>
      <c r="K761" s="1"/>
    </row>
    <row r="762" spans="2:11" ht="30" customHeight="1" x14ac:dyDescent="0.15">
      <c r="B762" s="1"/>
      <c r="C762" s="1"/>
      <c r="D762" s="1"/>
      <c r="E762" s="1"/>
      <c r="F762" s="1"/>
      <c r="G762" s="1"/>
      <c r="H762" s="1"/>
      <c r="I762" s="1"/>
      <c r="J762" s="1"/>
      <c r="K762" s="1"/>
    </row>
    <row r="763" spans="2:11" ht="30" customHeight="1" x14ac:dyDescent="0.15">
      <c r="B763" s="1"/>
      <c r="C763" s="1"/>
      <c r="D763" s="1"/>
      <c r="E763" s="1"/>
      <c r="F763" s="1"/>
      <c r="G763" s="1"/>
      <c r="H763" s="1"/>
      <c r="I763" s="1"/>
      <c r="J763" s="1"/>
      <c r="K763" s="1"/>
    </row>
    <row r="764" spans="2:11" ht="30" customHeight="1" x14ac:dyDescent="0.15">
      <c r="B764" s="1"/>
      <c r="C764" s="1"/>
      <c r="D764" s="1"/>
      <c r="E764" s="1"/>
      <c r="F764" s="1"/>
      <c r="G764" s="1"/>
      <c r="H764" s="1"/>
      <c r="I764" s="1"/>
      <c r="J764" s="1"/>
      <c r="K764" s="1"/>
    </row>
    <row r="765" spans="2:11" ht="30" customHeight="1" x14ac:dyDescent="0.15">
      <c r="B765" s="1"/>
      <c r="C765" s="1"/>
      <c r="D765" s="1"/>
      <c r="E765" s="1"/>
      <c r="F765" s="1"/>
      <c r="G765" s="1"/>
      <c r="H765" s="1"/>
      <c r="I765" s="1"/>
      <c r="J765" s="1"/>
      <c r="K765" s="1"/>
    </row>
    <row r="766" spans="2:11" ht="30" customHeight="1" x14ac:dyDescent="0.15">
      <c r="B766" s="1"/>
      <c r="C766" s="1"/>
      <c r="D766" s="1"/>
      <c r="E766" s="1"/>
      <c r="F766" s="1"/>
      <c r="G766" s="1"/>
      <c r="H766" s="1"/>
      <c r="I766" s="1"/>
      <c r="J766" s="1"/>
      <c r="K766" s="1"/>
    </row>
    <row r="767" spans="2:11" ht="30" customHeight="1" x14ac:dyDescent="0.15">
      <c r="B767" s="1"/>
      <c r="C767" s="1"/>
      <c r="D767" s="1"/>
      <c r="E767" s="1"/>
      <c r="F767" s="1"/>
      <c r="G767" s="1"/>
      <c r="H767" s="1"/>
      <c r="I767" s="1"/>
      <c r="J767" s="1"/>
      <c r="K767" s="1"/>
    </row>
    <row r="768" spans="2:11" ht="30" customHeight="1" x14ac:dyDescent="0.15">
      <c r="B768" s="1"/>
      <c r="C768" s="1"/>
      <c r="D768" s="1"/>
      <c r="E768" s="1"/>
      <c r="F768" s="1"/>
      <c r="G768" s="1"/>
      <c r="H768" s="1"/>
      <c r="I768" s="1"/>
      <c r="J768" s="1"/>
      <c r="K768" s="1"/>
    </row>
    <row r="769" spans="2:11" ht="30" customHeight="1" x14ac:dyDescent="0.15">
      <c r="B769" s="1"/>
      <c r="C769" s="1"/>
      <c r="D769" s="1"/>
      <c r="E769" s="1"/>
      <c r="F769" s="1"/>
      <c r="G769" s="1"/>
      <c r="H769" s="1"/>
      <c r="I769" s="1"/>
      <c r="J769" s="1"/>
      <c r="K769" s="1"/>
    </row>
    <row r="770" spans="2:11" ht="30" customHeight="1" x14ac:dyDescent="0.15">
      <c r="B770" s="1"/>
      <c r="C770" s="1"/>
      <c r="D770" s="1"/>
      <c r="E770" s="1"/>
      <c r="F770" s="1"/>
      <c r="G770" s="1"/>
      <c r="H770" s="1"/>
      <c r="I770" s="1"/>
      <c r="J770" s="1"/>
      <c r="K770" s="1"/>
    </row>
    <row r="771" spans="2:11" ht="30" customHeight="1" x14ac:dyDescent="0.15">
      <c r="B771" s="1"/>
      <c r="C771" s="1"/>
      <c r="D771" s="1"/>
      <c r="E771" s="1"/>
      <c r="F771" s="1"/>
      <c r="G771" s="1"/>
      <c r="H771" s="1"/>
      <c r="I771" s="1"/>
      <c r="J771" s="1"/>
      <c r="K771" s="1"/>
    </row>
    <row r="772" spans="2:11" ht="30" customHeight="1" x14ac:dyDescent="0.15">
      <c r="B772" s="1"/>
      <c r="C772" s="1"/>
      <c r="D772" s="1"/>
      <c r="E772" s="1"/>
      <c r="F772" s="1"/>
      <c r="G772" s="1"/>
      <c r="H772" s="1"/>
      <c r="I772" s="1"/>
      <c r="J772" s="1"/>
      <c r="K772" s="1"/>
    </row>
    <row r="773" spans="2:11" ht="30" customHeight="1" x14ac:dyDescent="0.15">
      <c r="B773" s="1"/>
      <c r="C773" s="1"/>
      <c r="D773" s="1"/>
      <c r="E773" s="1"/>
      <c r="F773" s="1"/>
      <c r="G773" s="1"/>
      <c r="H773" s="1"/>
      <c r="I773" s="1"/>
      <c r="J773" s="1"/>
      <c r="K773" s="1"/>
    </row>
    <row r="774" spans="2:11" ht="30" customHeight="1" x14ac:dyDescent="0.15">
      <c r="B774" s="1"/>
      <c r="C774" s="1"/>
      <c r="D774" s="1"/>
      <c r="E774" s="1"/>
      <c r="F774" s="1"/>
      <c r="G774" s="1"/>
      <c r="H774" s="1"/>
      <c r="I774" s="1"/>
      <c r="J774" s="1"/>
      <c r="K774" s="1"/>
    </row>
    <row r="775" spans="2:11" ht="30" customHeight="1" x14ac:dyDescent="0.15">
      <c r="B775" s="1"/>
      <c r="C775" s="1"/>
      <c r="D775" s="1"/>
      <c r="E775" s="1"/>
      <c r="F775" s="1"/>
      <c r="G775" s="1"/>
      <c r="H775" s="1"/>
      <c r="I775" s="1"/>
      <c r="J775" s="1"/>
      <c r="K775" s="1"/>
    </row>
    <row r="776" spans="2:11" ht="30" customHeight="1" x14ac:dyDescent="0.15">
      <c r="B776" s="1"/>
      <c r="C776" s="1"/>
      <c r="D776" s="1"/>
      <c r="E776" s="1"/>
      <c r="F776" s="1"/>
      <c r="G776" s="1"/>
      <c r="H776" s="1"/>
      <c r="I776" s="1"/>
      <c r="J776" s="1"/>
      <c r="K776" s="1"/>
    </row>
    <row r="777" spans="2:11" ht="30" customHeight="1" x14ac:dyDescent="0.15">
      <c r="B777" s="1"/>
      <c r="C777" s="1"/>
      <c r="D777" s="1"/>
      <c r="E777" s="1"/>
      <c r="F777" s="1"/>
      <c r="G777" s="1"/>
      <c r="H777" s="1"/>
      <c r="I777" s="1"/>
      <c r="J777" s="1"/>
      <c r="K777" s="1"/>
    </row>
    <row r="778" spans="2:11" ht="30" customHeight="1" x14ac:dyDescent="0.15">
      <c r="B778" s="1"/>
      <c r="C778" s="1"/>
      <c r="D778" s="1"/>
      <c r="E778" s="1"/>
      <c r="F778" s="1"/>
      <c r="G778" s="1"/>
      <c r="H778" s="1"/>
      <c r="I778" s="1"/>
      <c r="J778" s="1"/>
      <c r="K778" s="1"/>
    </row>
    <row r="779" spans="2:11" ht="30" customHeight="1" x14ac:dyDescent="0.15">
      <c r="B779" s="1"/>
      <c r="C779" s="1"/>
      <c r="D779" s="1"/>
      <c r="E779" s="1"/>
      <c r="F779" s="1"/>
      <c r="G779" s="1"/>
      <c r="H779" s="1"/>
      <c r="I779" s="1"/>
      <c r="J779" s="1"/>
      <c r="K779" s="1"/>
    </row>
    <row r="780" spans="2:11" ht="30" customHeight="1" x14ac:dyDescent="0.15">
      <c r="B780" s="1"/>
      <c r="C780" s="1"/>
      <c r="D780" s="1"/>
      <c r="E780" s="1"/>
      <c r="F780" s="1"/>
      <c r="G780" s="1"/>
      <c r="H780" s="1"/>
      <c r="I780" s="1"/>
      <c r="J780" s="1"/>
      <c r="K780" s="1"/>
    </row>
    <row r="781" spans="2:11" ht="30" customHeight="1" x14ac:dyDescent="0.15">
      <c r="B781" s="1"/>
      <c r="C781" s="1"/>
      <c r="D781" s="1"/>
      <c r="E781" s="1"/>
      <c r="F781" s="1"/>
      <c r="G781" s="1"/>
      <c r="H781" s="1"/>
      <c r="I781" s="1"/>
      <c r="J781" s="1"/>
      <c r="K781" s="1"/>
    </row>
    <row r="782" spans="2:11" ht="30" customHeight="1" x14ac:dyDescent="0.15">
      <c r="B782" s="1"/>
      <c r="C782" s="1"/>
      <c r="D782" s="1"/>
      <c r="E782" s="1"/>
      <c r="F782" s="1"/>
      <c r="G782" s="1"/>
      <c r="H782" s="1"/>
      <c r="I782" s="1"/>
      <c r="J782" s="1"/>
      <c r="K782" s="1"/>
    </row>
    <row r="783" spans="2:11" ht="30" customHeight="1" x14ac:dyDescent="0.15">
      <c r="B783" s="1"/>
      <c r="C783" s="1"/>
      <c r="D783" s="1"/>
      <c r="E783" s="1"/>
      <c r="F783" s="1"/>
      <c r="G783" s="1"/>
      <c r="H783" s="1"/>
      <c r="I783" s="1"/>
      <c r="J783" s="1"/>
      <c r="K783" s="1"/>
    </row>
    <row r="784" spans="2:11" ht="30" customHeight="1" x14ac:dyDescent="0.15">
      <c r="B784" s="1"/>
      <c r="C784" s="1"/>
      <c r="D784" s="1"/>
      <c r="E784" s="1"/>
      <c r="F784" s="1"/>
      <c r="G784" s="1"/>
      <c r="H784" s="1"/>
      <c r="I784" s="1"/>
      <c r="J784" s="1"/>
      <c r="K784" s="1"/>
    </row>
    <row r="785" spans="2:11" ht="30" customHeight="1" x14ac:dyDescent="0.15">
      <c r="B785" s="1"/>
      <c r="C785" s="1"/>
      <c r="D785" s="1"/>
      <c r="E785" s="1"/>
      <c r="F785" s="1"/>
      <c r="G785" s="1"/>
      <c r="H785" s="1"/>
      <c r="I785" s="1"/>
      <c r="J785" s="1"/>
      <c r="K785" s="1"/>
    </row>
    <row r="786" spans="2:11" ht="30" customHeight="1" x14ac:dyDescent="0.15">
      <c r="B786" s="1"/>
      <c r="C786" s="1"/>
      <c r="D786" s="1"/>
      <c r="E786" s="1"/>
      <c r="F786" s="1"/>
      <c r="G786" s="1"/>
      <c r="H786" s="1"/>
      <c r="I786" s="1"/>
      <c r="J786" s="1"/>
      <c r="K786" s="1"/>
    </row>
    <row r="787" spans="2:11" ht="30" customHeight="1" x14ac:dyDescent="0.15">
      <c r="B787" s="1"/>
      <c r="C787" s="1"/>
      <c r="D787" s="1"/>
      <c r="E787" s="1"/>
      <c r="F787" s="1"/>
      <c r="G787" s="1"/>
      <c r="H787" s="1"/>
      <c r="I787" s="1"/>
      <c r="J787" s="1"/>
      <c r="K787" s="1"/>
    </row>
    <row r="788" spans="2:11" ht="30" customHeight="1" x14ac:dyDescent="0.15">
      <c r="B788" s="1"/>
      <c r="C788" s="1"/>
      <c r="D788" s="1"/>
      <c r="E788" s="1"/>
      <c r="F788" s="1"/>
      <c r="G788" s="1"/>
      <c r="H788" s="1"/>
      <c r="I788" s="1"/>
      <c r="J788" s="1"/>
      <c r="K788" s="1"/>
    </row>
    <row r="789" spans="2:11" ht="30" customHeight="1" x14ac:dyDescent="0.15">
      <c r="B789" s="1"/>
      <c r="C789" s="1"/>
      <c r="D789" s="1"/>
      <c r="E789" s="1"/>
      <c r="F789" s="1"/>
      <c r="G789" s="1"/>
      <c r="H789" s="1"/>
      <c r="I789" s="1"/>
      <c r="J789" s="1"/>
      <c r="K789" s="1"/>
    </row>
    <row r="790" spans="2:11" ht="30" customHeight="1" x14ac:dyDescent="0.15">
      <c r="B790" s="1"/>
      <c r="C790" s="1"/>
      <c r="D790" s="1"/>
      <c r="E790" s="1"/>
      <c r="F790" s="1"/>
      <c r="G790" s="1"/>
      <c r="H790" s="1"/>
      <c r="I790" s="1"/>
      <c r="J790" s="1"/>
      <c r="K790" s="1"/>
    </row>
    <row r="791" spans="2:11" ht="30" customHeight="1" x14ac:dyDescent="0.15">
      <c r="B791" s="1"/>
      <c r="C791" s="1"/>
      <c r="D791" s="1"/>
      <c r="E791" s="1"/>
      <c r="F791" s="1"/>
      <c r="G791" s="1"/>
      <c r="H791" s="1"/>
      <c r="I791" s="1"/>
      <c r="J791" s="1"/>
      <c r="K791" s="1"/>
    </row>
    <row r="792" spans="2:11" ht="30" customHeight="1" x14ac:dyDescent="0.15">
      <c r="B792" s="1"/>
      <c r="C792" s="1"/>
      <c r="D792" s="1"/>
      <c r="E792" s="1"/>
      <c r="F792" s="1"/>
      <c r="G792" s="1"/>
      <c r="H792" s="1"/>
      <c r="I792" s="1"/>
      <c r="J792" s="1"/>
      <c r="K792" s="1"/>
    </row>
    <row r="793" spans="2:11" ht="30" customHeight="1" x14ac:dyDescent="0.15">
      <c r="B793" s="1"/>
      <c r="C793" s="1"/>
      <c r="D793" s="1"/>
      <c r="E793" s="1"/>
      <c r="F793" s="1"/>
      <c r="G793" s="1"/>
      <c r="H793" s="1"/>
      <c r="I793" s="1"/>
      <c r="J793" s="1"/>
      <c r="K793" s="1"/>
    </row>
    <row r="794" spans="2:11" ht="30" customHeight="1" x14ac:dyDescent="0.15">
      <c r="B794" s="1"/>
      <c r="C794" s="1"/>
      <c r="D794" s="1"/>
      <c r="E794" s="1"/>
      <c r="F794" s="1"/>
      <c r="G794" s="1"/>
      <c r="H794" s="1"/>
      <c r="I794" s="1"/>
      <c r="J794" s="1"/>
      <c r="K794" s="1"/>
    </row>
    <row r="795" spans="2:11" ht="30" customHeight="1" x14ac:dyDescent="0.15">
      <c r="B795" s="1"/>
      <c r="C795" s="1"/>
      <c r="D795" s="1"/>
      <c r="E795" s="1"/>
      <c r="F795" s="1"/>
      <c r="G795" s="1"/>
      <c r="H795" s="1"/>
      <c r="I795" s="1"/>
      <c r="J795" s="1"/>
      <c r="K795" s="1"/>
    </row>
    <row r="796" spans="2:11" ht="30" customHeight="1" x14ac:dyDescent="0.15">
      <c r="B796" s="1"/>
      <c r="C796" s="1"/>
      <c r="D796" s="1"/>
      <c r="E796" s="1"/>
      <c r="F796" s="1"/>
      <c r="G796" s="1"/>
      <c r="H796" s="1"/>
      <c r="I796" s="1"/>
      <c r="J796" s="1"/>
      <c r="K796" s="1"/>
    </row>
    <row r="797" spans="2:11" ht="30" customHeight="1" x14ac:dyDescent="0.15">
      <c r="B797" s="1"/>
      <c r="C797" s="1"/>
      <c r="D797" s="1"/>
      <c r="E797" s="1"/>
      <c r="F797" s="1"/>
      <c r="G797" s="1"/>
      <c r="H797" s="1"/>
      <c r="I797" s="1"/>
      <c r="J797" s="1"/>
      <c r="K797" s="1"/>
    </row>
    <row r="798" spans="2:11" ht="30" customHeight="1" x14ac:dyDescent="0.15">
      <c r="B798" s="1"/>
      <c r="C798" s="1"/>
      <c r="D798" s="1"/>
      <c r="E798" s="1"/>
      <c r="F798" s="1"/>
      <c r="G798" s="1"/>
      <c r="H798" s="1"/>
      <c r="I798" s="1"/>
      <c r="J798" s="1"/>
      <c r="K798" s="1"/>
    </row>
    <row r="799" spans="2:11" ht="30" customHeight="1" x14ac:dyDescent="0.15">
      <c r="B799" s="1"/>
      <c r="C799" s="1"/>
      <c r="D799" s="1"/>
      <c r="E799" s="1"/>
      <c r="F799" s="1"/>
      <c r="G799" s="1"/>
      <c r="H799" s="1"/>
      <c r="I799" s="1"/>
      <c r="J799" s="1"/>
      <c r="K799" s="1"/>
    </row>
    <row r="800" spans="2:11" ht="30" customHeight="1" x14ac:dyDescent="0.15">
      <c r="B800" s="1"/>
      <c r="C800" s="1"/>
      <c r="D800" s="1"/>
      <c r="E800" s="1"/>
      <c r="F800" s="1"/>
      <c r="G800" s="1"/>
      <c r="H800" s="1"/>
      <c r="I800" s="1"/>
      <c r="J800" s="1"/>
      <c r="K800" s="1"/>
    </row>
    <row r="801" spans="2:11" ht="30" customHeight="1" x14ac:dyDescent="0.15">
      <c r="B801" s="1"/>
      <c r="C801" s="1"/>
      <c r="D801" s="1"/>
      <c r="E801" s="1"/>
      <c r="F801" s="1"/>
      <c r="G801" s="1"/>
      <c r="H801" s="1"/>
      <c r="I801" s="1"/>
      <c r="J801" s="1"/>
      <c r="K801" s="1"/>
    </row>
    <row r="802" spans="2:11" ht="30" customHeight="1" x14ac:dyDescent="0.15">
      <c r="B802" s="1"/>
      <c r="C802" s="1"/>
      <c r="D802" s="1"/>
      <c r="E802" s="1"/>
      <c r="F802" s="1"/>
      <c r="G802" s="1"/>
      <c r="H802" s="1"/>
      <c r="I802" s="1"/>
      <c r="J802" s="1"/>
      <c r="K802" s="1"/>
    </row>
    <row r="803" spans="2:11" ht="30" customHeight="1" x14ac:dyDescent="0.15">
      <c r="B803" s="1"/>
      <c r="C803" s="1"/>
      <c r="D803" s="1"/>
      <c r="E803" s="1"/>
      <c r="F803" s="1"/>
      <c r="G803" s="1"/>
      <c r="H803" s="1"/>
      <c r="I803" s="1"/>
      <c r="J803" s="1"/>
      <c r="K803" s="1"/>
    </row>
    <row r="804" spans="2:11" ht="30" customHeight="1" x14ac:dyDescent="0.15">
      <c r="B804" s="1"/>
      <c r="C804" s="1"/>
      <c r="D804" s="1"/>
      <c r="E804" s="1"/>
      <c r="F804" s="1"/>
      <c r="G804" s="1"/>
      <c r="H804" s="1"/>
      <c r="I804" s="1"/>
      <c r="J804" s="1"/>
      <c r="K804" s="1"/>
    </row>
    <row r="805" spans="2:11" ht="30" customHeight="1" x14ac:dyDescent="0.15">
      <c r="B805" s="1"/>
      <c r="C805" s="1"/>
      <c r="D805" s="1"/>
      <c r="E805" s="1"/>
      <c r="F805" s="1"/>
      <c r="G805" s="1"/>
      <c r="H805" s="1"/>
      <c r="I805" s="1"/>
      <c r="J805" s="1"/>
      <c r="K805" s="1"/>
    </row>
    <row r="806" spans="2:11" ht="30" customHeight="1" x14ac:dyDescent="0.15">
      <c r="B806" s="1"/>
      <c r="C806" s="1"/>
      <c r="D806" s="1"/>
      <c r="E806" s="1"/>
      <c r="F806" s="1"/>
      <c r="G806" s="1"/>
      <c r="H806" s="1"/>
      <c r="I806" s="1"/>
      <c r="J806" s="1"/>
      <c r="K806" s="1"/>
    </row>
    <row r="807" spans="2:11" ht="30" customHeight="1" x14ac:dyDescent="0.15">
      <c r="B807" s="1"/>
      <c r="C807" s="1"/>
      <c r="D807" s="1"/>
      <c r="E807" s="1"/>
      <c r="F807" s="1"/>
      <c r="G807" s="1"/>
      <c r="H807" s="1"/>
      <c r="I807" s="1"/>
      <c r="J807" s="1"/>
      <c r="K807" s="1"/>
    </row>
    <row r="808" spans="2:11" ht="30" customHeight="1" x14ac:dyDescent="0.15">
      <c r="B808" s="1"/>
      <c r="C808" s="1"/>
      <c r="D808" s="1"/>
      <c r="E808" s="1"/>
      <c r="F808" s="1"/>
      <c r="G808" s="1"/>
      <c r="H808" s="1"/>
      <c r="I808" s="1"/>
      <c r="J808" s="1"/>
      <c r="K808" s="1"/>
    </row>
    <row r="809" spans="2:11" ht="30" customHeight="1" x14ac:dyDescent="0.15">
      <c r="B809" s="1"/>
      <c r="C809" s="1"/>
      <c r="D809" s="1"/>
      <c r="E809" s="1"/>
      <c r="F809" s="1"/>
      <c r="G809" s="1"/>
      <c r="H809" s="1"/>
      <c r="I809" s="1"/>
      <c r="J809" s="1"/>
      <c r="K809" s="1"/>
    </row>
    <row r="810" spans="2:11" ht="30" customHeight="1" x14ac:dyDescent="0.15">
      <c r="B810" s="1"/>
      <c r="C810" s="1"/>
      <c r="D810" s="1"/>
      <c r="E810" s="1"/>
      <c r="F810" s="1"/>
      <c r="G810" s="1"/>
      <c r="H810" s="1"/>
      <c r="I810" s="1"/>
      <c r="J810" s="1"/>
      <c r="K810" s="1"/>
    </row>
    <row r="811" spans="2:11" ht="30" customHeight="1" x14ac:dyDescent="0.15">
      <c r="B811" s="1"/>
      <c r="C811" s="1"/>
      <c r="D811" s="1"/>
      <c r="E811" s="1"/>
      <c r="F811" s="1"/>
      <c r="G811" s="1"/>
      <c r="H811" s="1"/>
      <c r="I811" s="1"/>
      <c r="J811" s="1"/>
      <c r="K811" s="1"/>
    </row>
    <row r="812" spans="2:11" ht="30" customHeight="1" x14ac:dyDescent="0.15">
      <c r="B812" s="1"/>
      <c r="C812" s="1"/>
      <c r="D812" s="1"/>
      <c r="E812" s="1"/>
      <c r="F812" s="1"/>
      <c r="G812" s="1"/>
      <c r="H812" s="1"/>
      <c r="I812" s="1"/>
      <c r="J812" s="1"/>
      <c r="K812" s="1"/>
    </row>
    <row r="813" spans="2:11" ht="30" customHeight="1" x14ac:dyDescent="0.15">
      <c r="B813" s="1"/>
      <c r="C813" s="1"/>
      <c r="D813" s="1"/>
      <c r="E813" s="1"/>
      <c r="F813" s="1"/>
      <c r="G813" s="1"/>
      <c r="H813" s="1"/>
      <c r="I813" s="1"/>
      <c r="J813" s="1"/>
      <c r="K813" s="1"/>
    </row>
    <row r="814" spans="2:11" ht="30" customHeight="1" x14ac:dyDescent="0.15">
      <c r="B814" s="1"/>
      <c r="C814" s="1"/>
      <c r="D814" s="1"/>
      <c r="E814" s="1"/>
      <c r="F814" s="1"/>
      <c r="G814" s="1"/>
      <c r="H814" s="1"/>
      <c r="I814" s="1"/>
      <c r="J814" s="1"/>
      <c r="K814" s="1"/>
    </row>
    <row r="815" spans="2:11" ht="30" customHeight="1" x14ac:dyDescent="0.15">
      <c r="B815" s="1"/>
      <c r="C815" s="1"/>
      <c r="D815" s="1"/>
      <c r="E815" s="1"/>
      <c r="F815" s="1"/>
      <c r="G815" s="1"/>
      <c r="H815" s="1"/>
      <c r="I815" s="1"/>
      <c r="J815" s="1"/>
      <c r="K815" s="1"/>
    </row>
    <row r="816" spans="2:11" ht="30" customHeight="1" x14ac:dyDescent="0.15">
      <c r="B816" s="1"/>
      <c r="C816" s="1"/>
      <c r="D816" s="1"/>
      <c r="E816" s="1"/>
      <c r="F816" s="1"/>
      <c r="G816" s="1"/>
      <c r="H816" s="1"/>
      <c r="I816" s="1"/>
      <c r="J816" s="1"/>
      <c r="K816" s="1"/>
    </row>
    <row r="817" spans="2:11" ht="30" customHeight="1" x14ac:dyDescent="0.15">
      <c r="B817" s="1"/>
      <c r="C817" s="1"/>
      <c r="D817" s="1"/>
      <c r="E817" s="1"/>
      <c r="F817" s="1"/>
      <c r="G817" s="1"/>
      <c r="H817" s="1"/>
      <c r="I817" s="1"/>
      <c r="J817" s="1"/>
      <c r="K817" s="1"/>
    </row>
    <row r="818" spans="2:11" ht="30" customHeight="1" x14ac:dyDescent="0.15">
      <c r="B818" s="1"/>
      <c r="C818" s="1"/>
      <c r="D818" s="1"/>
      <c r="E818" s="1"/>
      <c r="F818" s="1"/>
      <c r="G818" s="1"/>
      <c r="H818" s="1"/>
      <c r="I818" s="1"/>
      <c r="J818" s="1"/>
      <c r="K818" s="1"/>
    </row>
    <row r="819" spans="2:11" ht="30" customHeight="1" x14ac:dyDescent="0.15">
      <c r="B819" s="1"/>
      <c r="C819" s="1"/>
      <c r="D819" s="1"/>
      <c r="E819" s="1"/>
      <c r="F819" s="1"/>
      <c r="G819" s="1"/>
      <c r="H819" s="1"/>
      <c r="I819" s="1"/>
      <c r="J819" s="1"/>
      <c r="K819" s="1"/>
    </row>
    <row r="820" spans="2:11" ht="30" customHeight="1" x14ac:dyDescent="0.15">
      <c r="B820" s="1"/>
      <c r="C820" s="1"/>
      <c r="D820" s="1"/>
      <c r="E820" s="1"/>
      <c r="F820" s="1"/>
      <c r="G820" s="1"/>
      <c r="H820" s="1"/>
      <c r="I820" s="1"/>
      <c r="J820" s="1"/>
      <c r="K820" s="1"/>
    </row>
    <row r="821" spans="2:11" ht="30" customHeight="1" x14ac:dyDescent="0.15">
      <c r="B821" s="1"/>
      <c r="C821" s="1"/>
      <c r="D821" s="1"/>
      <c r="E821" s="1"/>
      <c r="F821" s="1"/>
      <c r="G821" s="1"/>
      <c r="H821" s="1"/>
      <c r="I821" s="1"/>
      <c r="J821" s="1"/>
      <c r="K821" s="1"/>
    </row>
    <row r="822" spans="2:11" ht="30" customHeight="1" x14ac:dyDescent="0.15">
      <c r="B822" s="1"/>
      <c r="C822" s="1"/>
      <c r="D822" s="1"/>
      <c r="E822" s="1"/>
      <c r="F822" s="1"/>
      <c r="G822" s="1"/>
      <c r="H822" s="1"/>
      <c r="I822" s="1"/>
      <c r="J822" s="1"/>
      <c r="K822" s="1"/>
    </row>
    <row r="823" spans="2:11" ht="30" customHeight="1" x14ac:dyDescent="0.15">
      <c r="B823" s="1"/>
      <c r="C823" s="1"/>
      <c r="D823" s="1"/>
      <c r="E823" s="1"/>
      <c r="F823" s="1"/>
      <c r="G823" s="1"/>
      <c r="H823" s="1"/>
      <c r="I823" s="1"/>
      <c r="J823" s="1"/>
      <c r="K823" s="1"/>
    </row>
    <row r="824" spans="2:11" ht="30" customHeight="1" x14ac:dyDescent="0.15">
      <c r="B824" s="1"/>
      <c r="C824" s="1"/>
      <c r="D824" s="1"/>
      <c r="E824" s="1"/>
      <c r="F824" s="1"/>
      <c r="G824" s="1"/>
      <c r="H824" s="1"/>
      <c r="I824" s="1"/>
      <c r="J824" s="1"/>
      <c r="K824" s="1"/>
    </row>
    <row r="825" spans="2:11" ht="30" customHeight="1" x14ac:dyDescent="0.15">
      <c r="B825" s="1"/>
      <c r="C825" s="1"/>
      <c r="D825" s="1"/>
      <c r="E825" s="1"/>
      <c r="F825" s="1"/>
      <c r="G825" s="1"/>
      <c r="H825" s="1"/>
      <c r="I825" s="1"/>
      <c r="J825" s="1"/>
      <c r="K825" s="1"/>
    </row>
    <row r="826" spans="2:11" ht="30" customHeight="1" x14ac:dyDescent="0.15">
      <c r="B826" s="1"/>
      <c r="C826" s="1"/>
      <c r="D826" s="1"/>
      <c r="E826" s="1"/>
      <c r="F826" s="1"/>
      <c r="G826" s="1"/>
      <c r="H826" s="1"/>
      <c r="I826" s="1"/>
      <c r="J826" s="1"/>
      <c r="K826" s="1"/>
    </row>
    <row r="827" spans="2:11" ht="30" customHeight="1" x14ac:dyDescent="0.15">
      <c r="B827" s="1"/>
      <c r="C827" s="1"/>
      <c r="D827" s="1"/>
      <c r="E827" s="1"/>
      <c r="F827" s="1"/>
      <c r="G827" s="1"/>
      <c r="H827" s="1"/>
      <c r="I827" s="1"/>
      <c r="J827" s="1"/>
      <c r="K827" s="1"/>
    </row>
    <row r="828" spans="2:11" ht="30" customHeight="1" x14ac:dyDescent="0.15">
      <c r="B828" s="1"/>
      <c r="C828" s="1"/>
      <c r="D828" s="1"/>
      <c r="E828" s="1"/>
      <c r="F828" s="1"/>
      <c r="G828" s="1"/>
      <c r="H828" s="1"/>
      <c r="I828" s="1"/>
      <c r="J828" s="1"/>
      <c r="K828" s="1"/>
    </row>
    <row r="829" spans="2:11" ht="30" customHeight="1" x14ac:dyDescent="0.15">
      <c r="B829" s="1"/>
      <c r="C829" s="1"/>
      <c r="D829" s="1"/>
      <c r="E829" s="1"/>
      <c r="F829" s="1"/>
      <c r="G829" s="1"/>
      <c r="H829" s="1"/>
      <c r="I829" s="1"/>
      <c r="J829" s="1"/>
      <c r="K829" s="1"/>
    </row>
    <row r="830" spans="2:11" ht="30" customHeight="1" x14ac:dyDescent="0.15">
      <c r="B830" s="1"/>
      <c r="C830" s="1"/>
      <c r="D830" s="1"/>
      <c r="E830" s="1"/>
      <c r="F830" s="1"/>
      <c r="G830" s="1"/>
      <c r="H830" s="1"/>
      <c r="I830" s="1"/>
      <c r="J830" s="1"/>
      <c r="K830" s="1"/>
    </row>
    <row r="831" spans="2:11" ht="30" customHeight="1" x14ac:dyDescent="0.15">
      <c r="B831" s="1"/>
      <c r="C831" s="1"/>
      <c r="D831" s="1"/>
      <c r="E831" s="1"/>
      <c r="F831" s="1"/>
      <c r="G831" s="1"/>
      <c r="H831" s="1"/>
      <c r="I831" s="1"/>
      <c r="J831" s="1"/>
      <c r="K831" s="1"/>
    </row>
    <row r="832" spans="2:11" ht="30" customHeight="1" x14ac:dyDescent="0.15">
      <c r="B832" s="1"/>
      <c r="C832" s="1"/>
      <c r="D832" s="1"/>
      <c r="E832" s="1"/>
      <c r="F832" s="1"/>
      <c r="G832" s="1"/>
      <c r="H832" s="1"/>
      <c r="I832" s="1"/>
      <c r="J832" s="1"/>
      <c r="K832" s="1"/>
    </row>
    <row r="833" spans="2:11" ht="30" customHeight="1" x14ac:dyDescent="0.15">
      <c r="B833" s="1"/>
      <c r="C833" s="1"/>
      <c r="D833" s="1"/>
      <c r="E833" s="1"/>
      <c r="F833" s="1"/>
      <c r="G833" s="1"/>
      <c r="H833" s="1"/>
      <c r="I833" s="1"/>
      <c r="J833" s="1"/>
      <c r="K833" s="1"/>
    </row>
    <row r="834" spans="2:11" ht="30" customHeight="1" x14ac:dyDescent="0.15">
      <c r="B834" s="1"/>
      <c r="C834" s="1"/>
      <c r="D834" s="1"/>
      <c r="E834" s="1"/>
      <c r="F834" s="1"/>
      <c r="G834" s="1"/>
      <c r="H834" s="1"/>
      <c r="I834" s="1"/>
      <c r="J834" s="1"/>
      <c r="K834" s="1"/>
    </row>
    <row r="835" spans="2:11" ht="30" customHeight="1" x14ac:dyDescent="0.15">
      <c r="B835" s="1"/>
      <c r="C835" s="1"/>
      <c r="D835" s="1"/>
      <c r="E835" s="1"/>
      <c r="F835" s="1"/>
      <c r="G835" s="1"/>
      <c r="H835" s="1"/>
      <c r="I835" s="1"/>
      <c r="J835" s="1"/>
      <c r="K835" s="1"/>
    </row>
    <row r="836" spans="2:11" ht="30" customHeight="1" x14ac:dyDescent="0.15">
      <c r="B836" s="1"/>
      <c r="C836" s="1"/>
      <c r="D836" s="1"/>
      <c r="E836" s="1"/>
      <c r="F836" s="1"/>
      <c r="G836" s="1"/>
      <c r="H836" s="1"/>
      <c r="I836" s="1"/>
      <c r="J836" s="1"/>
      <c r="K836" s="1"/>
    </row>
    <row r="837" spans="2:11" ht="30" customHeight="1" x14ac:dyDescent="0.15">
      <c r="B837" s="1"/>
      <c r="C837" s="1"/>
      <c r="D837" s="1"/>
      <c r="E837" s="1"/>
      <c r="F837" s="1"/>
      <c r="G837" s="1"/>
      <c r="H837" s="1"/>
      <c r="I837" s="1"/>
      <c r="J837" s="1"/>
      <c r="K837" s="1"/>
    </row>
    <row r="838" spans="2:11" ht="30" customHeight="1" x14ac:dyDescent="0.15">
      <c r="B838" s="1"/>
      <c r="C838" s="1"/>
      <c r="D838" s="1"/>
      <c r="E838" s="1"/>
      <c r="F838" s="1"/>
      <c r="G838" s="1"/>
      <c r="H838" s="1"/>
      <c r="I838" s="1"/>
      <c r="J838" s="1"/>
      <c r="K838" s="1"/>
    </row>
    <row r="839" spans="2:11" ht="30" customHeight="1" x14ac:dyDescent="0.15">
      <c r="B839" s="1"/>
      <c r="C839" s="1"/>
      <c r="D839" s="1"/>
      <c r="E839" s="1"/>
      <c r="F839" s="1"/>
      <c r="G839" s="1"/>
      <c r="H839" s="1"/>
      <c r="I839" s="1"/>
      <c r="J839" s="1"/>
      <c r="K839" s="1"/>
    </row>
    <row r="840" spans="2:11" ht="30" customHeight="1" x14ac:dyDescent="0.15">
      <c r="B840" s="1"/>
      <c r="C840" s="1"/>
      <c r="D840" s="1"/>
      <c r="E840" s="1"/>
      <c r="F840" s="1"/>
      <c r="G840" s="1"/>
      <c r="H840" s="1"/>
      <c r="I840" s="1"/>
      <c r="J840" s="1"/>
      <c r="K840" s="1"/>
    </row>
    <row r="841" spans="2:11" ht="30" customHeight="1" x14ac:dyDescent="0.15">
      <c r="B841" s="1"/>
      <c r="C841" s="1"/>
      <c r="D841" s="1"/>
      <c r="E841" s="1"/>
      <c r="F841" s="1"/>
      <c r="G841" s="1"/>
      <c r="H841" s="1"/>
      <c r="I841" s="1"/>
      <c r="J841" s="1"/>
      <c r="K841" s="1"/>
    </row>
    <row r="842" spans="2:11" ht="30" customHeight="1" x14ac:dyDescent="0.15">
      <c r="B842" s="1"/>
      <c r="C842" s="1"/>
      <c r="D842" s="1"/>
      <c r="E842" s="1"/>
      <c r="F842" s="1"/>
      <c r="G842" s="1"/>
      <c r="H842" s="1"/>
      <c r="I842" s="1"/>
      <c r="J842" s="1"/>
      <c r="K842" s="1"/>
    </row>
    <row r="843" spans="2:11" ht="30" customHeight="1" x14ac:dyDescent="0.15">
      <c r="B843" s="1"/>
      <c r="C843" s="1"/>
      <c r="D843" s="1"/>
      <c r="E843" s="1"/>
      <c r="F843" s="1"/>
      <c r="G843" s="1"/>
      <c r="H843" s="1"/>
      <c r="I843" s="1"/>
      <c r="J843" s="1"/>
      <c r="K843" s="1"/>
    </row>
    <row r="844" spans="2:11" ht="30" customHeight="1" x14ac:dyDescent="0.15">
      <c r="B844" s="1"/>
      <c r="C844" s="1"/>
      <c r="D844" s="1"/>
      <c r="E844" s="1"/>
      <c r="F844" s="1"/>
      <c r="G844" s="1"/>
      <c r="H844" s="1"/>
      <c r="I844" s="1"/>
      <c r="J844" s="1"/>
      <c r="K844" s="1"/>
    </row>
    <row r="845" spans="2:11" ht="30" customHeight="1" x14ac:dyDescent="0.15">
      <c r="B845" s="1"/>
      <c r="C845" s="1"/>
      <c r="D845" s="1"/>
      <c r="E845" s="1"/>
      <c r="F845" s="1"/>
      <c r="G845" s="1"/>
      <c r="H845" s="1"/>
      <c r="I845" s="1"/>
      <c r="J845" s="1"/>
      <c r="K845" s="1"/>
    </row>
    <row r="846" spans="2:11" ht="30" customHeight="1" x14ac:dyDescent="0.15">
      <c r="B846" s="1"/>
      <c r="C846" s="1"/>
      <c r="D846" s="1"/>
      <c r="E846" s="1"/>
      <c r="F846" s="1"/>
      <c r="G846" s="1"/>
      <c r="H846" s="1"/>
      <c r="I846" s="1"/>
      <c r="J846" s="1"/>
      <c r="K846" s="1"/>
    </row>
    <row r="847" spans="2:11" ht="30" customHeight="1" x14ac:dyDescent="0.15">
      <c r="B847" s="1"/>
      <c r="C847" s="1"/>
      <c r="D847" s="1"/>
      <c r="E847" s="1"/>
      <c r="F847" s="1"/>
      <c r="G847" s="1"/>
      <c r="H847" s="1"/>
      <c r="I847" s="1"/>
      <c r="J847" s="1"/>
      <c r="K847" s="1"/>
    </row>
    <row r="848" spans="2:11" ht="30" customHeight="1" x14ac:dyDescent="0.15">
      <c r="B848" s="1"/>
      <c r="C848" s="1"/>
      <c r="D848" s="1"/>
      <c r="E848" s="1"/>
      <c r="F848" s="1"/>
      <c r="G848" s="1"/>
      <c r="H848" s="1"/>
      <c r="I848" s="1"/>
      <c r="J848" s="1"/>
      <c r="K848" s="1"/>
    </row>
    <row r="849" spans="2:11" ht="30" customHeight="1" x14ac:dyDescent="0.15">
      <c r="B849" s="1"/>
      <c r="C849" s="1"/>
      <c r="D849" s="1"/>
      <c r="E849" s="1"/>
      <c r="F849" s="1"/>
      <c r="G849" s="1"/>
      <c r="H849" s="1"/>
      <c r="I849" s="1"/>
      <c r="J849" s="1"/>
      <c r="K849" s="1"/>
    </row>
    <row r="850" spans="2:11" ht="30" customHeight="1" x14ac:dyDescent="0.15">
      <c r="B850" s="1"/>
      <c r="C850" s="1"/>
      <c r="D850" s="1"/>
      <c r="E850" s="1"/>
      <c r="F850" s="1"/>
      <c r="G850" s="1"/>
      <c r="H850" s="1"/>
      <c r="I850" s="1"/>
      <c r="J850" s="1"/>
      <c r="K850" s="1"/>
    </row>
    <row r="851" spans="2:11" ht="30" customHeight="1" x14ac:dyDescent="0.15">
      <c r="B851" s="1"/>
      <c r="C851" s="1"/>
      <c r="D851" s="1"/>
      <c r="E851" s="1"/>
      <c r="F851" s="1"/>
      <c r="G851" s="1"/>
      <c r="H851" s="1"/>
      <c r="I851" s="1"/>
      <c r="J851" s="1"/>
      <c r="K851" s="1"/>
    </row>
    <row r="852" spans="2:11" ht="30" customHeight="1" x14ac:dyDescent="0.15">
      <c r="B852" s="1"/>
      <c r="C852" s="1"/>
      <c r="D852" s="1"/>
      <c r="E852" s="1"/>
      <c r="F852" s="1"/>
      <c r="G852" s="1"/>
      <c r="H852" s="1"/>
      <c r="I852" s="1"/>
      <c r="J852" s="1"/>
      <c r="K852" s="1"/>
    </row>
    <row r="853" spans="2:11" ht="30" customHeight="1" x14ac:dyDescent="0.15">
      <c r="B853" s="1"/>
      <c r="C853" s="1"/>
      <c r="D853" s="1"/>
      <c r="E853" s="1"/>
      <c r="F853" s="1"/>
      <c r="G853" s="1"/>
      <c r="H853" s="1"/>
      <c r="I853" s="1"/>
      <c r="J853" s="1"/>
      <c r="K853" s="1"/>
    </row>
    <row r="854" spans="2:11" ht="30" customHeight="1" x14ac:dyDescent="0.15">
      <c r="B854" s="1"/>
      <c r="C854" s="1"/>
      <c r="D854" s="1"/>
      <c r="E854" s="1"/>
      <c r="F854" s="1"/>
      <c r="G854" s="1"/>
      <c r="H854" s="1"/>
      <c r="I854" s="1"/>
      <c r="J854" s="1"/>
      <c r="K854" s="1"/>
    </row>
    <row r="855" spans="2:11" ht="30" customHeight="1" x14ac:dyDescent="0.15">
      <c r="B855" s="1"/>
      <c r="C855" s="1"/>
      <c r="D855" s="1"/>
      <c r="E855" s="1"/>
      <c r="F855" s="1"/>
      <c r="G855" s="1"/>
      <c r="H855" s="1"/>
      <c r="I855" s="1"/>
      <c r="J855" s="1"/>
      <c r="K855" s="1"/>
    </row>
    <row r="856" spans="2:11" ht="30" customHeight="1" x14ac:dyDescent="0.15">
      <c r="B856" s="1"/>
      <c r="C856" s="1"/>
      <c r="D856" s="1"/>
      <c r="E856" s="1"/>
      <c r="F856" s="1"/>
      <c r="G856" s="1"/>
      <c r="H856" s="1"/>
      <c r="I856" s="1"/>
      <c r="J856" s="1"/>
      <c r="K856" s="1"/>
    </row>
    <row r="857" spans="2:11" ht="30" customHeight="1" x14ac:dyDescent="0.15">
      <c r="B857" s="1"/>
      <c r="C857" s="1"/>
      <c r="D857" s="1"/>
      <c r="E857" s="1"/>
      <c r="F857" s="1"/>
      <c r="G857" s="1"/>
      <c r="H857" s="1"/>
      <c r="I857" s="1"/>
      <c r="J857" s="1"/>
      <c r="K857" s="1"/>
    </row>
    <row r="858" spans="2:11" ht="30" customHeight="1" x14ac:dyDescent="0.15">
      <c r="B858" s="1"/>
      <c r="C858" s="1"/>
      <c r="D858" s="1"/>
      <c r="E858" s="1"/>
      <c r="F858" s="1"/>
      <c r="G858" s="1"/>
      <c r="H858" s="1"/>
      <c r="I858" s="1"/>
      <c r="J858" s="1"/>
      <c r="K858" s="1"/>
    </row>
    <row r="859" spans="2:11" ht="30" customHeight="1" x14ac:dyDescent="0.15">
      <c r="B859" s="1"/>
      <c r="C859" s="1"/>
      <c r="D859" s="1"/>
      <c r="E859" s="1"/>
      <c r="F859" s="1"/>
      <c r="G859" s="1"/>
      <c r="H859" s="1"/>
      <c r="I859" s="1"/>
      <c r="J859" s="1"/>
      <c r="K859" s="1"/>
    </row>
    <row r="860" spans="2:11" ht="30" customHeight="1" x14ac:dyDescent="0.15">
      <c r="B860" s="1"/>
      <c r="C860" s="1"/>
      <c r="D860" s="1"/>
      <c r="E860" s="1"/>
      <c r="F860" s="1"/>
      <c r="G860" s="1"/>
      <c r="H860" s="1"/>
      <c r="I860" s="1"/>
      <c r="J860" s="1"/>
      <c r="K860" s="1"/>
    </row>
    <row r="861" spans="2:11" ht="30" customHeight="1" x14ac:dyDescent="0.15">
      <c r="B861" s="1"/>
      <c r="C861" s="1"/>
      <c r="D861" s="1"/>
      <c r="E861" s="1"/>
      <c r="F861" s="1"/>
      <c r="G861" s="1"/>
      <c r="H861" s="1"/>
      <c r="I861" s="1"/>
      <c r="J861" s="1"/>
      <c r="K861" s="1"/>
    </row>
    <row r="862" spans="2:11" ht="30" customHeight="1" x14ac:dyDescent="0.15">
      <c r="B862" s="1"/>
      <c r="C862" s="1"/>
      <c r="D862" s="1"/>
      <c r="E862" s="1"/>
      <c r="F862" s="1"/>
      <c r="G862" s="1"/>
      <c r="H862" s="1"/>
      <c r="I862" s="1"/>
      <c r="J862" s="1"/>
      <c r="K862" s="1"/>
    </row>
    <row r="863" spans="2:11" s="5" customFormat="1" ht="30" customHeight="1" x14ac:dyDescent="0.15">
      <c r="B863" s="1"/>
      <c r="C863" s="1"/>
      <c r="D863" s="1"/>
      <c r="E863" s="1"/>
      <c r="F863" s="1"/>
      <c r="G863" s="1"/>
      <c r="H863" s="1"/>
      <c r="I863" s="1"/>
      <c r="J863" s="1"/>
      <c r="K863" s="1"/>
    </row>
    <row r="864" spans="2:11" s="5" customFormat="1" ht="30" customHeight="1" x14ac:dyDescent="0.15">
      <c r="B864" s="1"/>
      <c r="C864" s="1"/>
      <c r="D864" s="1"/>
      <c r="E864" s="1"/>
      <c r="F864" s="1"/>
      <c r="G864" s="1"/>
      <c r="H864" s="1"/>
      <c r="I864" s="1"/>
      <c r="J864" s="1"/>
      <c r="K864" s="1"/>
    </row>
    <row r="865" spans="2:11" ht="30" customHeight="1" x14ac:dyDescent="0.15">
      <c r="B865" s="1"/>
      <c r="C865" s="1"/>
      <c r="D865" s="1"/>
      <c r="E865" s="1"/>
      <c r="F865" s="1"/>
      <c r="G865" s="1"/>
      <c r="H865" s="1"/>
      <c r="I865" s="1"/>
      <c r="J865" s="1"/>
      <c r="K865" s="1"/>
    </row>
    <row r="866" spans="2:11" ht="30" customHeight="1" x14ac:dyDescent="0.15">
      <c r="B866" s="1"/>
      <c r="C866" s="1"/>
      <c r="D866" s="1"/>
      <c r="E866" s="1"/>
      <c r="F866" s="1"/>
      <c r="G866" s="1"/>
      <c r="H866" s="1"/>
      <c r="I866" s="1"/>
      <c r="J866" s="1"/>
      <c r="K866" s="1"/>
    </row>
    <row r="867" spans="2:11" ht="30" customHeight="1" x14ac:dyDescent="0.15">
      <c r="B867" s="1"/>
      <c r="C867" s="1"/>
      <c r="D867" s="1"/>
      <c r="E867" s="1"/>
      <c r="F867" s="1"/>
      <c r="G867" s="1"/>
      <c r="H867" s="1"/>
      <c r="I867" s="1"/>
      <c r="J867" s="1"/>
      <c r="K867" s="1"/>
    </row>
    <row r="868" spans="2:11" ht="30" customHeight="1" x14ac:dyDescent="0.15">
      <c r="B868" s="1"/>
      <c r="C868" s="1"/>
      <c r="D868" s="1"/>
      <c r="E868" s="1"/>
      <c r="F868" s="1"/>
      <c r="G868" s="1"/>
      <c r="H868" s="1"/>
      <c r="I868" s="1"/>
      <c r="J868" s="1"/>
      <c r="K868" s="1"/>
    </row>
    <row r="869" spans="2:11" ht="30" customHeight="1" x14ac:dyDescent="0.15">
      <c r="B869" s="1"/>
      <c r="C869" s="1"/>
      <c r="D869" s="1"/>
      <c r="E869" s="1"/>
      <c r="F869" s="1"/>
      <c r="G869" s="1"/>
      <c r="H869" s="1"/>
      <c r="I869" s="1"/>
      <c r="J869" s="1"/>
      <c r="K869" s="1"/>
    </row>
    <row r="870" spans="2:11" ht="30" customHeight="1" x14ac:dyDescent="0.15">
      <c r="B870" s="1"/>
      <c r="C870" s="1"/>
      <c r="D870" s="1"/>
      <c r="E870" s="1"/>
      <c r="F870" s="1"/>
      <c r="G870" s="1"/>
      <c r="H870" s="1"/>
      <c r="I870" s="1"/>
      <c r="J870" s="1"/>
      <c r="K870" s="1"/>
    </row>
    <row r="871" spans="2:11" ht="30" customHeight="1" x14ac:dyDescent="0.15">
      <c r="B871" s="1"/>
      <c r="C871" s="1"/>
      <c r="D871" s="1"/>
      <c r="E871" s="1"/>
      <c r="F871" s="1"/>
      <c r="G871" s="1"/>
      <c r="H871" s="1"/>
      <c r="I871" s="1"/>
      <c r="J871" s="1"/>
      <c r="K871" s="1"/>
    </row>
    <row r="872" spans="2:11" ht="30" customHeight="1" x14ac:dyDescent="0.15">
      <c r="B872" s="1"/>
      <c r="C872" s="1"/>
      <c r="D872" s="1"/>
      <c r="E872" s="1"/>
      <c r="F872" s="1"/>
      <c r="G872" s="1"/>
      <c r="H872" s="1"/>
      <c r="I872" s="1"/>
      <c r="J872" s="1"/>
      <c r="K872" s="1"/>
    </row>
    <row r="873" spans="2:11" ht="30" customHeight="1" x14ac:dyDescent="0.15">
      <c r="B873" s="1"/>
      <c r="C873" s="1"/>
      <c r="D873" s="1"/>
      <c r="E873" s="1"/>
      <c r="F873" s="1"/>
      <c r="G873" s="1"/>
      <c r="H873" s="1"/>
      <c r="I873" s="1"/>
      <c r="J873" s="1"/>
      <c r="K873" s="1"/>
    </row>
    <row r="874" spans="2:11" ht="30" customHeight="1" x14ac:dyDescent="0.15">
      <c r="B874" s="1"/>
      <c r="C874" s="1"/>
      <c r="D874" s="1"/>
      <c r="E874" s="1"/>
      <c r="F874" s="1"/>
      <c r="G874" s="1"/>
      <c r="H874" s="1"/>
      <c r="I874" s="1"/>
      <c r="J874" s="1"/>
      <c r="K874" s="1"/>
    </row>
    <row r="875" spans="2:11" ht="30" customHeight="1" x14ac:dyDescent="0.15">
      <c r="B875" s="1"/>
      <c r="C875" s="1"/>
      <c r="D875" s="1"/>
      <c r="E875" s="1"/>
      <c r="F875" s="1"/>
      <c r="G875" s="1"/>
      <c r="H875" s="1"/>
      <c r="I875" s="1"/>
      <c r="J875" s="1"/>
      <c r="K875" s="1"/>
    </row>
    <row r="876" spans="2:11" ht="30" customHeight="1" x14ac:dyDescent="0.15">
      <c r="B876" s="1"/>
      <c r="C876" s="1"/>
      <c r="D876" s="1"/>
      <c r="E876" s="1"/>
      <c r="F876" s="1"/>
      <c r="G876" s="1"/>
      <c r="H876" s="1"/>
      <c r="I876" s="1"/>
      <c r="J876" s="1"/>
      <c r="K876" s="1"/>
    </row>
    <row r="877" spans="2:11" ht="30" customHeight="1" x14ac:dyDescent="0.15">
      <c r="B877" s="1"/>
      <c r="C877" s="1"/>
      <c r="D877" s="1"/>
      <c r="E877" s="1"/>
      <c r="F877" s="1"/>
      <c r="G877" s="1"/>
      <c r="H877" s="1"/>
      <c r="I877" s="1"/>
      <c r="J877" s="1"/>
      <c r="K877" s="1"/>
    </row>
    <row r="878" spans="2:11" ht="30" customHeight="1" x14ac:dyDescent="0.15">
      <c r="B878" s="1"/>
      <c r="C878" s="1"/>
      <c r="D878" s="1"/>
      <c r="E878" s="1"/>
      <c r="F878" s="1"/>
      <c r="G878" s="1"/>
      <c r="H878" s="1"/>
      <c r="I878" s="1"/>
      <c r="J878" s="1"/>
      <c r="K878" s="1"/>
    </row>
    <row r="879" spans="2:11" ht="30" customHeight="1" x14ac:dyDescent="0.15">
      <c r="B879" s="1"/>
      <c r="C879" s="1"/>
      <c r="D879" s="1"/>
      <c r="E879" s="1"/>
      <c r="F879" s="1"/>
      <c r="G879" s="1"/>
      <c r="H879" s="1"/>
      <c r="I879" s="1"/>
      <c r="J879" s="1"/>
      <c r="K879" s="1"/>
    </row>
    <row r="880" spans="2:11" ht="30" customHeight="1" x14ac:dyDescent="0.15">
      <c r="B880" s="1"/>
      <c r="C880" s="1"/>
      <c r="D880" s="1"/>
      <c r="E880" s="1"/>
      <c r="F880" s="1"/>
      <c r="G880" s="1"/>
      <c r="H880" s="1"/>
      <c r="I880" s="1"/>
      <c r="J880" s="1"/>
      <c r="K880" s="1"/>
    </row>
    <row r="881" spans="2:11" ht="30" customHeight="1" x14ac:dyDescent="0.15">
      <c r="B881" s="1"/>
      <c r="C881" s="1"/>
      <c r="D881" s="1"/>
      <c r="E881" s="1"/>
      <c r="F881" s="1"/>
      <c r="G881" s="1"/>
      <c r="H881" s="1"/>
      <c r="I881" s="1"/>
      <c r="J881" s="1"/>
      <c r="K881" s="1"/>
    </row>
    <row r="882" spans="2:11" ht="30" customHeight="1" x14ac:dyDescent="0.15">
      <c r="B882" s="1"/>
      <c r="C882" s="1"/>
      <c r="D882" s="1"/>
      <c r="E882" s="1"/>
      <c r="F882" s="1"/>
      <c r="G882" s="1"/>
      <c r="H882" s="1"/>
      <c r="I882" s="1"/>
      <c r="J882" s="1"/>
      <c r="K882" s="1"/>
    </row>
    <row r="883" spans="2:11" ht="30" customHeight="1" x14ac:dyDescent="0.15">
      <c r="B883" s="1"/>
      <c r="C883" s="1"/>
      <c r="D883" s="1"/>
      <c r="E883" s="1"/>
      <c r="F883" s="1"/>
      <c r="G883" s="1"/>
      <c r="H883" s="1"/>
      <c r="I883" s="1"/>
      <c r="J883" s="1"/>
      <c r="K883" s="1"/>
    </row>
    <row r="884" spans="2:11" ht="30" customHeight="1" x14ac:dyDescent="0.15">
      <c r="B884" s="1"/>
      <c r="C884" s="1"/>
      <c r="D884" s="1"/>
      <c r="E884" s="1"/>
      <c r="F884" s="1"/>
      <c r="G884" s="1"/>
      <c r="H884" s="1"/>
      <c r="I884" s="1"/>
      <c r="J884" s="1"/>
      <c r="K884" s="1"/>
    </row>
    <row r="885" spans="2:11" ht="30" customHeight="1" x14ac:dyDescent="0.15">
      <c r="B885" s="1"/>
      <c r="C885" s="1"/>
      <c r="D885" s="1"/>
      <c r="E885" s="1"/>
      <c r="F885" s="1"/>
      <c r="G885" s="1"/>
      <c r="H885" s="1"/>
      <c r="I885" s="1"/>
      <c r="J885" s="1"/>
      <c r="K885" s="1"/>
    </row>
    <row r="886" spans="2:11" ht="30" customHeight="1" x14ac:dyDescent="0.15">
      <c r="B886" s="1"/>
      <c r="C886" s="1"/>
      <c r="D886" s="1"/>
      <c r="E886" s="1"/>
      <c r="F886" s="1"/>
      <c r="G886" s="1"/>
      <c r="H886" s="1"/>
      <c r="I886" s="1"/>
      <c r="J886" s="1"/>
      <c r="K886" s="1"/>
    </row>
    <row r="887" spans="2:11" ht="30" customHeight="1" x14ac:dyDescent="0.15">
      <c r="B887" s="1"/>
      <c r="C887" s="1"/>
      <c r="D887" s="1"/>
      <c r="E887" s="1"/>
      <c r="F887" s="1"/>
      <c r="G887" s="1"/>
      <c r="H887" s="1"/>
      <c r="I887" s="1"/>
      <c r="J887" s="1"/>
      <c r="K887" s="1"/>
    </row>
    <row r="888" spans="2:11" ht="30" customHeight="1" x14ac:dyDescent="0.15">
      <c r="B888" s="1"/>
      <c r="C888" s="1"/>
      <c r="D888" s="1"/>
      <c r="E888" s="1"/>
      <c r="F888" s="1"/>
      <c r="G888" s="1"/>
      <c r="H888" s="1"/>
      <c r="I888" s="1"/>
      <c r="J888" s="1"/>
      <c r="K888" s="1"/>
    </row>
    <row r="889" spans="2:11" ht="30" customHeight="1" x14ac:dyDescent="0.15">
      <c r="B889" s="1"/>
      <c r="C889" s="1"/>
      <c r="D889" s="1"/>
      <c r="E889" s="1"/>
      <c r="F889" s="1"/>
      <c r="G889" s="1"/>
      <c r="H889" s="1"/>
      <c r="I889" s="1"/>
      <c r="J889" s="1"/>
      <c r="K889" s="1"/>
    </row>
    <row r="890" spans="2:11" ht="30" customHeight="1" x14ac:dyDescent="0.15">
      <c r="B890" s="1"/>
      <c r="C890" s="1"/>
      <c r="D890" s="1"/>
      <c r="E890" s="1"/>
      <c r="F890" s="1"/>
      <c r="G890" s="1"/>
      <c r="H890" s="1"/>
      <c r="I890" s="1"/>
      <c r="J890" s="1"/>
      <c r="K890" s="1"/>
    </row>
    <row r="891" spans="2:11" ht="30" customHeight="1" x14ac:dyDescent="0.15">
      <c r="B891" s="1"/>
      <c r="C891" s="1"/>
      <c r="D891" s="1"/>
      <c r="E891" s="1"/>
      <c r="F891" s="1"/>
      <c r="G891" s="1"/>
      <c r="H891" s="1"/>
      <c r="I891" s="1"/>
      <c r="J891" s="1"/>
      <c r="K891" s="1"/>
    </row>
    <row r="892" spans="2:11" ht="30" customHeight="1" x14ac:dyDescent="0.15">
      <c r="B892" s="1"/>
      <c r="C892" s="1"/>
      <c r="D892" s="1"/>
      <c r="E892" s="1"/>
      <c r="F892" s="1"/>
      <c r="G892" s="1"/>
      <c r="H892" s="1"/>
      <c r="I892" s="1"/>
      <c r="J892" s="1"/>
      <c r="K892" s="1"/>
    </row>
    <row r="893" spans="2:11" ht="30" customHeight="1" x14ac:dyDescent="0.15">
      <c r="B893" s="1"/>
      <c r="C893" s="1"/>
      <c r="D893" s="1"/>
      <c r="E893" s="1"/>
      <c r="F893" s="1"/>
      <c r="G893" s="1"/>
      <c r="H893" s="1"/>
      <c r="I893" s="1"/>
      <c r="J893" s="1"/>
      <c r="K893" s="1"/>
    </row>
    <row r="894" spans="2:11" ht="30" customHeight="1" x14ac:dyDescent="0.15">
      <c r="B894" s="1"/>
      <c r="C894" s="1"/>
      <c r="D894" s="1"/>
      <c r="E894" s="1"/>
      <c r="F894" s="1"/>
      <c r="G894" s="1"/>
      <c r="H894" s="1"/>
      <c r="I894" s="1"/>
      <c r="J894" s="1"/>
      <c r="K894" s="1"/>
    </row>
    <row r="895" spans="2:11" ht="30" customHeight="1" x14ac:dyDescent="0.15">
      <c r="B895" s="1"/>
      <c r="C895" s="1"/>
      <c r="D895" s="1"/>
      <c r="E895" s="1"/>
      <c r="F895" s="1"/>
      <c r="G895" s="1"/>
      <c r="H895" s="1"/>
      <c r="I895" s="1"/>
      <c r="J895" s="1"/>
      <c r="K895" s="1"/>
    </row>
    <row r="896" spans="2:11" ht="30" customHeight="1" x14ac:dyDescent="0.15">
      <c r="B896" s="1"/>
      <c r="C896" s="1"/>
      <c r="D896" s="1"/>
      <c r="E896" s="1"/>
      <c r="F896" s="1"/>
      <c r="G896" s="1"/>
      <c r="H896" s="1"/>
      <c r="I896" s="1"/>
      <c r="J896" s="1"/>
      <c r="K896" s="1"/>
    </row>
    <row r="897" spans="2:11" ht="30" customHeight="1" x14ac:dyDescent="0.15">
      <c r="B897" s="1"/>
      <c r="C897" s="1"/>
      <c r="D897" s="1"/>
      <c r="E897" s="1"/>
      <c r="F897" s="1"/>
      <c r="G897" s="1"/>
      <c r="H897" s="1"/>
      <c r="I897" s="1"/>
      <c r="J897" s="1"/>
      <c r="K897" s="1"/>
    </row>
    <row r="898" spans="2:11" ht="30" customHeight="1" x14ac:dyDescent="0.15">
      <c r="B898" s="1"/>
      <c r="C898" s="1"/>
      <c r="D898" s="1"/>
      <c r="E898" s="1"/>
      <c r="F898" s="1"/>
      <c r="G898" s="1"/>
      <c r="H898" s="1"/>
      <c r="I898" s="1"/>
      <c r="J898" s="1"/>
      <c r="K898" s="1"/>
    </row>
    <row r="899" spans="2:11" ht="30" customHeight="1" x14ac:dyDescent="0.15">
      <c r="B899" s="1"/>
      <c r="C899" s="1"/>
      <c r="D899" s="1"/>
      <c r="E899" s="1"/>
      <c r="F899" s="1"/>
      <c r="G899" s="1"/>
      <c r="H899" s="1"/>
      <c r="I899" s="1"/>
      <c r="J899" s="1"/>
      <c r="K899" s="1"/>
    </row>
    <row r="900" spans="2:11" ht="30" customHeight="1" x14ac:dyDescent="0.15">
      <c r="B900" s="1"/>
      <c r="C900" s="1"/>
      <c r="D900" s="1"/>
      <c r="E900" s="1"/>
      <c r="F900" s="1"/>
      <c r="G900" s="1"/>
      <c r="H900" s="1"/>
      <c r="I900" s="1"/>
      <c r="J900" s="1"/>
      <c r="K900" s="1"/>
    </row>
    <row r="901" spans="2:11" ht="30" customHeight="1" x14ac:dyDescent="0.15">
      <c r="B901" s="1"/>
      <c r="C901" s="1"/>
      <c r="D901" s="1"/>
      <c r="E901" s="1"/>
      <c r="F901" s="1"/>
      <c r="G901" s="1"/>
      <c r="H901" s="1"/>
      <c r="I901" s="1"/>
      <c r="J901" s="1"/>
      <c r="K901" s="1"/>
    </row>
    <row r="902" spans="2:11" ht="30" customHeight="1" x14ac:dyDescent="0.15">
      <c r="B902" s="1"/>
      <c r="C902" s="1"/>
      <c r="D902" s="1"/>
      <c r="E902" s="1"/>
      <c r="F902" s="1"/>
      <c r="G902" s="1"/>
      <c r="H902" s="1"/>
      <c r="I902" s="1"/>
      <c r="J902" s="1"/>
      <c r="K902" s="1"/>
    </row>
    <row r="903" spans="2:11" ht="30" customHeight="1" x14ac:dyDescent="0.15">
      <c r="B903" s="1"/>
      <c r="C903" s="1"/>
      <c r="D903" s="1"/>
      <c r="E903" s="1"/>
      <c r="F903" s="1"/>
      <c r="G903" s="1"/>
      <c r="H903" s="1"/>
      <c r="I903" s="1"/>
      <c r="J903" s="1"/>
      <c r="K903" s="1"/>
    </row>
    <row r="904" spans="2:11" ht="30" customHeight="1" x14ac:dyDescent="0.15">
      <c r="B904" s="1"/>
      <c r="C904" s="1"/>
      <c r="D904" s="1"/>
      <c r="E904" s="1"/>
      <c r="F904" s="1"/>
      <c r="G904" s="1"/>
      <c r="H904" s="1"/>
      <c r="I904" s="1"/>
      <c r="J904" s="1"/>
      <c r="K904" s="1"/>
    </row>
    <row r="905" spans="2:11" ht="30" customHeight="1" x14ac:dyDescent="0.15">
      <c r="B905" s="1"/>
      <c r="C905" s="1"/>
      <c r="D905" s="1"/>
      <c r="E905" s="1"/>
      <c r="F905" s="1"/>
      <c r="G905" s="1"/>
      <c r="H905" s="1"/>
      <c r="I905" s="1"/>
      <c r="J905" s="1"/>
      <c r="K905" s="1"/>
    </row>
    <row r="906" spans="2:11" ht="30" customHeight="1" x14ac:dyDescent="0.15">
      <c r="B906" s="1"/>
      <c r="C906" s="1"/>
      <c r="D906" s="1"/>
      <c r="E906" s="1"/>
      <c r="F906" s="1"/>
      <c r="G906" s="1"/>
      <c r="H906" s="1"/>
      <c r="I906" s="1"/>
      <c r="J906" s="1"/>
      <c r="K906" s="1"/>
    </row>
    <row r="907" spans="2:11" ht="30" customHeight="1" x14ac:dyDescent="0.15">
      <c r="B907" s="1"/>
      <c r="C907" s="1"/>
      <c r="D907" s="1"/>
      <c r="E907" s="1"/>
      <c r="F907" s="1"/>
      <c r="G907" s="1"/>
      <c r="H907" s="1"/>
      <c r="I907" s="1"/>
      <c r="J907" s="1"/>
      <c r="K907" s="1"/>
    </row>
    <row r="908" spans="2:11" ht="30" customHeight="1" x14ac:dyDescent="0.15">
      <c r="B908" s="1"/>
      <c r="C908" s="1"/>
      <c r="D908" s="1"/>
      <c r="E908" s="1"/>
      <c r="F908" s="1"/>
      <c r="G908" s="1"/>
      <c r="H908" s="1"/>
      <c r="I908" s="1"/>
      <c r="J908" s="1"/>
      <c r="K908" s="1"/>
    </row>
    <row r="909" spans="2:11" ht="30" customHeight="1" x14ac:dyDescent="0.15">
      <c r="B909" s="1"/>
      <c r="C909" s="1"/>
      <c r="D909" s="1"/>
      <c r="E909" s="1"/>
      <c r="F909" s="1"/>
      <c r="G909" s="1"/>
      <c r="H909" s="1"/>
      <c r="I909" s="1"/>
      <c r="J909" s="1"/>
      <c r="K909" s="1"/>
    </row>
    <row r="910" spans="2:11" ht="30" customHeight="1" x14ac:dyDescent="0.15">
      <c r="B910" s="1"/>
      <c r="C910" s="1"/>
      <c r="D910" s="1"/>
      <c r="E910" s="1"/>
      <c r="F910" s="1"/>
      <c r="G910" s="1"/>
      <c r="H910" s="1"/>
      <c r="I910" s="1"/>
      <c r="J910" s="1"/>
      <c r="K910" s="1"/>
    </row>
    <row r="911" spans="2:11" ht="30" customHeight="1" x14ac:dyDescent="0.15">
      <c r="B911" s="1"/>
      <c r="C911" s="1"/>
      <c r="D911" s="1"/>
      <c r="E911" s="1"/>
      <c r="F911" s="1"/>
      <c r="G911" s="1"/>
      <c r="H911" s="1"/>
      <c r="I911" s="1"/>
      <c r="J911" s="1"/>
      <c r="K911" s="1"/>
    </row>
    <row r="912" spans="2:11" ht="30" customHeight="1" x14ac:dyDescent="0.15">
      <c r="B912" s="1"/>
      <c r="C912" s="1"/>
      <c r="D912" s="1"/>
      <c r="E912" s="1"/>
      <c r="F912" s="1"/>
      <c r="G912" s="1"/>
      <c r="H912" s="1"/>
      <c r="I912" s="1"/>
      <c r="J912" s="1"/>
      <c r="K912" s="1"/>
    </row>
    <row r="913" spans="2:11" ht="30" customHeight="1" x14ac:dyDescent="0.15">
      <c r="B913" s="1"/>
      <c r="C913" s="1"/>
      <c r="D913" s="1"/>
      <c r="E913" s="1"/>
      <c r="F913" s="1"/>
      <c r="G913" s="1"/>
      <c r="H913" s="1"/>
      <c r="I913" s="1"/>
      <c r="J913" s="1"/>
      <c r="K913" s="1"/>
    </row>
    <row r="914" spans="2:11" ht="30" customHeight="1" x14ac:dyDescent="0.15">
      <c r="B914" s="1"/>
      <c r="C914" s="1"/>
      <c r="D914" s="1"/>
      <c r="E914" s="1"/>
      <c r="F914" s="1"/>
      <c r="G914" s="1"/>
      <c r="H914" s="1"/>
      <c r="I914" s="1"/>
      <c r="J914" s="1"/>
      <c r="K914" s="1"/>
    </row>
    <row r="915" spans="2:11" ht="30" customHeight="1" x14ac:dyDescent="0.15">
      <c r="B915" s="1"/>
      <c r="C915" s="1"/>
      <c r="D915" s="1"/>
      <c r="E915" s="1"/>
      <c r="F915" s="1"/>
      <c r="G915" s="1"/>
      <c r="H915" s="1"/>
      <c r="I915" s="1"/>
      <c r="J915" s="1"/>
      <c r="K915" s="1"/>
    </row>
    <row r="916" spans="2:11" ht="30" customHeight="1" x14ac:dyDescent="0.15">
      <c r="B916" s="1"/>
      <c r="C916" s="1"/>
      <c r="D916" s="1"/>
      <c r="E916" s="1"/>
      <c r="F916" s="1"/>
      <c r="G916" s="1"/>
      <c r="H916" s="1"/>
      <c r="I916" s="1"/>
      <c r="J916" s="1"/>
      <c r="K916" s="1"/>
    </row>
    <row r="917" spans="2:11" ht="30" customHeight="1" x14ac:dyDescent="0.15">
      <c r="B917" s="1"/>
      <c r="C917" s="1"/>
      <c r="D917" s="1"/>
      <c r="E917" s="1"/>
      <c r="F917" s="1"/>
      <c r="G917" s="1"/>
      <c r="H917" s="1"/>
      <c r="I917" s="1"/>
      <c r="J917" s="1"/>
      <c r="K917" s="1"/>
    </row>
    <row r="918" spans="2:11" ht="30" customHeight="1" x14ac:dyDescent="0.15">
      <c r="B918" s="1"/>
      <c r="C918" s="1"/>
      <c r="D918" s="1"/>
      <c r="E918" s="1"/>
      <c r="F918" s="1"/>
      <c r="G918" s="1"/>
      <c r="H918" s="1"/>
      <c r="I918" s="1"/>
      <c r="J918" s="1"/>
      <c r="K918" s="1"/>
    </row>
    <row r="919" spans="2:11" ht="30" customHeight="1" x14ac:dyDescent="0.15">
      <c r="B919" s="1"/>
      <c r="C919" s="1"/>
      <c r="D919" s="1"/>
      <c r="E919" s="1"/>
      <c r="F919" s="1"/>
      <c r="G919" s="1"/>
      <c r="H919" s="1"/>
      <c r="I919" s="1"/>
      <c r="J919" s="1"/>
      <c r="K919" s="1"/>
    </row>
    <row r="920" spans="2:11" ht="30" customHeight="1" x14ac:dyDescent="0.15">
      <c r="B920" s="1"/>
      <c r="C920" s="1"/>
      <c r="D920" s="1"/>
      <c r="E920" s="1"/>
      <c r="F920" s="1"/>
      <c r="G920" s="1"/>
      <c r="H920" s="1"/>
      <c r="I920" s="1"/>
      <c r="J920" s="1"/>
      <c r="K920" s="1"/>
    </row>
    <row r="921" spans="2:11" ht="30" customHeight="1" x14ac:dyDescent="0.15">
      <c r="B921" s="1"/>
      <c r="C921" s="1"/>
      <c r="D921" s="1"/>
      <c r="E921" s="1"/>
      <c r="F921" s="1"/>
      <c r="G921" s="1"/>
      <c r="H921" s="1"/>
      <c r="I921" s="1"/>
      <c r="J921" s="1"/>
      <c r="K921" s="1"/>
    </row>
    <row r="922" spans="2:11" ht="30" customHeight="1" x14ac:dyDescent="0.15">
      <c r="B922" s="1"/>
      <c r="C922" s="1"/>
      <c r="D922" s="1"/>
      <c r="E922" s="1"/>
      <c r="F922" s="1"/>
      <c r="G922" s="1"/>
      <c r="H922" s="1"/>
      <c r="I922" s="1"/>
      <c r="J922" s="1"/>
      <c r="K922" s="1"/>
    </row>
    <row r="923" spans="2:11" ht="30" customHeight="1" x14ac:dyDescent="0.15">
      <c r="B923" s="1"/>
      <c r="C923" s="1"/>
      <c r="D923" s="1"/>
      <c r="E923" s="1"/>
      <c r="F923" s="1"/>
      <c r="G923" s="1"/>
      <c r="H923" s="1"/>
      <c r="I923" s="1"/>
      <c r="J923" s="1"/>
      <c r="K923" s="1"/>
    </row>
    <row r="924" spans="2:11" ht="30" customHeight="1" x14ac:dyDescent="0.15">
      <c r="B924" s="1"/>
      <c r="C924" s="1"/>
      <c r="D924" s="1"/>
      <c r="E924" s="1"/>
      <c r="F924" s="1"/>
      <c r="G924" s="1"/>
      <c r="H924" s="1"/>
      <c r="I924" s="1"/>
      <c r="J924" s="1"/>
      <c r="K924" s="1"/>
    </row>
    <row r="925" spans="2:11" ht="30" customHeight="1" x14ac:dyDescent="0.15">
      <c r="B925" s="1"/>
      <c r="C925" s="1"/>
      <c r="D925" s="1"/>
      <c r="E925" s="1"/>
      <c r="F925" s="1"/>
      <c r="G925" s="1"/>
      <c r="H925" s="1"/>
      <c r="I925" s="1"/>
      <c r="J925" s="1"/>
      <c r="K925" s="1"/>
    </row>
    <row r="926" spans="2:11" ht="30" customHeight="1" x14ac:dyDescent="0.15">
      <c r="B926" s="1"/>
      <c r="C926" s="1"/>
      <c r="D926" s="1"/>
      <c r="E926" s="1"/>
      <c r="F926" s="1"/>
      <c r="G926" s="1"/>
      <c r="H926" s="1"/>
      <c r="I926" s="1"/>
      <c r="J926" s="1"/>
      <c r="K926" s="1"/>
    </row>
    <row r="927" spans="2:11" ht="30" customHeight="1" x14ac:dyDescent="0.15">
      <c r="B927" s="1"/>
      <c r="C927" s="1"/>
      <c r="D927" s="1"/>
      <c r="E927" s="1"/>
      <c r="F927" s="1"/>
      <c r="G927" s="1"/>
      <c r="H927" s="1"/>
      <c r="I927" s="1"/>
      <c r="J927" s="1"/>
      <c r="K927" s="1"/>
    </row>
    <row r="928" spans="2:11" ht="30" customHeight="1" x14ac:dyDescent="0.15">
      <c r="B928" s="1"/>
      <c r="C928" s="1"/>
      <c r="D928" s="1"/>
      <c r="E928" s="1"/>
      <c r="F928" s="1"/>
      <c r="G928" s="1"/>
      <c r="H928" s="1"/>
      <c r="I928" s="1"/>
      <c r="J928" s="1"/>
      <c r="K928" s="1"/>
    </row>
    <row r="929" spans="2:7" ht="30" customHeight="1" x14ac:dyDescent="0.15">
      <c r="B929" s="7"/>
      <c r="C929" s="6"/>
      <c r="D929" s="6"/>
      <c r="E929" s="8"/>
      <c r="F929" s="8"/>
      <c r="G929" s="6"/>
    </row>
    <row r="930" spans="2:7" ht="30" customHeight="1" x14ac:dyDescent="0.15">
      <c r="B930" s="7"/>
      <c r="C930" s="6"/>
      <c r="D930" s="6"/>
      <c r="E930" s="8"/>
      <c r="F930" s="8"/>
      <c r="G930" s="6"/>
    </row>
    <row r="931" spans="2:7" ht="30" customHeight="1" x14ac:dyDescent="0.15">
      <c r="B931" s="7"/>
      <c r="C931" s="6"/>
      <c r="D931" s="6"/>
      <c r="E931" s="8"/>
      <c r="F931" s="8"/>
      <c r="G931" s="6"/>
    </row>
    <row r="932" spans="2:7" ht="30" customHeight="1" x14ac:dyDescent="0.15">
      <c r="B932" s="7"/>
      <c r="C932" s="6"/>
      <c r="D932" s="6"/>
      <c r="E932" s="8"/>
      <c r="F932" s="8"/>
      <c r="G932" s="6"/>
    </row>
    <row r="933" spans="2:7" ht="30" customHeight="1" x14ac:dyDescent="0.15">
      <c r="B933" s="7"/>
      <c r="C933" s="6"/>
      <c r="D933" s="6"/>
      <c r="E933" s="8"/>
      <c r="F933" s="8"/>
      <c r="G933" s="6"/>
    </row>
    <row r="934" spans="2:7" ht="30" customHeight="1" x14ac:dyDescent="0.15">
      <c r="B934" s="7"/>
      <c r="C934" s="6"/>
      <c r="D934" s="6"/>
      <c r="E934" s="8"/>
      <c r="F934" s="8"/>
      <c r="G934" s="6"/>
    </row>
    <row r="935" spans="2:7" ht="30" customHeight="1" x14ac:dyDescent="0.15">
      <c r="B935" s="7"/>
      <c r="C935" s="6"/>
      <c r="D935" s="6"/>
      <c r="E935" s="8"/>
      <c r="F935" s="8"/>
      <c r="G935" s="6"/>
    </row>
    <row r="936" spans="2:7" ht="30" customHeight="1" x14ac:dyDescent="0.15">
      <c r="B936" s="7"/>
      <c r="C936" s="6"/>
      <c r="D936" s="6"/>
      <c r="E936" s="8"/>
      <c r="F936" s="8"/>
      <c r="G936" s="6"/>
    </row>
    <row r="937" spans="2:7" ht="30" customHeight="1" x14ac:dyDescent="0.15">
      <c r="B937" s="7"/>
      <c r="C937" s="6"/>
      <c r="D937" s="6"/>
      <c r="E937" s="8"/>
      <c r="F937" s="8"/>
      <c r="G937" s="6"/>
    </row>
    <row r="938" spans="2:7" ht="30" customHeight="1" x14ac:dyDescent="0.15">
      <c r="B938" s="7"/>
      <c r="C938" s="6"/>
      <c r="D938" s="6"/>
      <c r="E938" s="8"/>
      <c r="F938" s="8"/>
      <c r="G938" s="6"/>
    </row>
    <row r="939" spans="2:7" ht="30" customHeight="1" x14ac:dyDescent="0.15">
      <c r="B939" s="7"/>
      <c r="C939" s="6"/>
      <c r="D939" s="6"/>
      <c r="E939" s="8"/>
      <c r="F939" s="8"/>
      <c r="G939" s="6"/>
    </row>
    <row r="940" spans="2:7" ht="30" customHeight="1" x14ac:dyDescent="0.15">
      <c r="B940" s="7"/>
      <c r="C940" s="6"/>
      <c r="D940" s="6"/>
      <c r="E940" s="8"/>
      <c r="F940" s="8"/>
      <c r="G940" s="6"/>
    </row>
    <row r="941" spans="2:7" ht="30" customHeight="1" x14ac:dyDescent="0.15">
      <c r="B941" s="7"/>
      <c r="C941" s="6"/>
      <c r="D941" s="6"/>
      <c r="E941" s="8"/>
      <c r="F941" s="8"/>
      <c r="G941" s="6"/>
    </row>
    <row r="942" spans="2:7" ht="30" customHeight="1" x14ac:dyDescent="0.15">
      <c r="B942" s="7"/>
      <c r="C942" s="6"/>
      <c r="D942" s="6"/>
      <c r="E942" s="8"/>
      <c r="F942" s="8"/>
      <c r="G942" s="6"/>
    </row>
    <row r="943" spans="2:7" ht="30" customHeight="1" x14ac:dyDescent="0.15">
      <c r="B943" s="7"/>
      <c r="C943" s="6"/>
      <c r="D943" s="6"/>
      <c r="E943" s="8"/>
      <c r="F943" s="8"/>
      <c r="G943" s="6"/>
    </row>
    <row r="944" spans="2:7" ht="30" customHeight="1" x14ac:dyDescent="0.15">
      <c r="B944" s="7"/>
      <c r="C944" s="6"/>
      <c r="D944" s="6"/>
      <c r="E944" s="8"/>
      <c r="F944" s="8"/>
      <c r="G944" s="6"/>
    </row>
    <row r="945" spans="2:7" ht="30" customHeight="1" x14ac:dyDescent="0.15">
      <c r="B945" s="7"/>
      <c r="C945" s="6"/>
      <c r="D945" s="6"/>
      <c r="E945" s="8"/>
      <c r="F945" s="8"/>
      <c r="G945" s="6"/>
    </row>
    <row r="946" spans="2:7" ht="30" customHeight="1" x14ac:dyDescent="0.15">
      <c r="B946" s="7"/>
      <c r="C946" s="6"/>
      <c r="D946" s="6"/>
      <c r="E946" s="8"/>
      <c r="F946" s="8"/>
      <c r="G946" s="6"/>
    </row>
    <row r="947" spans="2:7" ht="30" customHeight="1" x14ac:dyDescent="0.15">
      <c r="B947" s="7"/>
      <c r="C947" s="6"/>
      <c r="D947" s="6"/>
      <c r="E947" s="8"/>
      <c r="F947" s="8"/>
      <c r="G947" s="6"/>
    </row>
    <row r="948" spans="2:7" ht="30" customHeight="1" x14ac:dyDescent="0.15">
      <c r="B948" s="7"/>
      <c r="C948" s="6"/>
      <c r="D948" s="6"/>
      <c r="E948" s="8"/>
      <c r="F948" s="8"/>
      <c r="G948" s="6"/>
    </row>
    <row r="949" spans="2:7" ht="30" customHeight="1" x14ac:dyDescent="0.15">
      <c r="B949" s="7"/>
      <c r="C949" s="6"/>
      <c r="D949" s="6"/>
      <c r="E949" s="8"/>
      <c r="F949" s="8"/>
      <c r="G949" s="6"/>
    </row>
    <row r="950" spans="2:7" ht="30" customHeight="1" x14ac:dyDescent="0.15">
      <c r="B950" s="7"/>
      <c r="C950" s="6"/>
      <c r="D950" s="6"/>
      <c r="E950" s="8"/>
      <c r="F950" s="8"/>
      <c r="G950" s="6"/>
    </row>
    <row r="951" spans="2:7" ht="30" customHeight="1" x14ac:dyDescent="0.15">
      <c r="B951" s="7"/>
      <c r="C951" s="6"/>
      <c r="D951" s="6"/>
      <c r="E951" s="8"/>
      <c r="F951" s="8"/>
      <c r="G951" s="6"/>
    </row>
    <row r="952" spans="2:7" ht="30" customHeight="1" x14ac:dyDescent="0.15">
      <c r="B952" s="7"/>
      <c r="C952" s="6"/>
      <c r="D952" s="6"/>
      <c r="E952" s="8"/>
      <c r="F952" s="8"/>
      <c r="G952" s="6"/>
    </row>
    <row r="953" spans="2:7" ht="30" customHeight="1" x14ac:dyDescent="0.15">
      <c r="B953" s="7"/>
      <c r="C953" s="6"/>
      <c r="D953" s="6"/>
      <c r="E953" s="8"/>
      <c r="F953" s="8"/>
      <c r="G953" s="6"/>
    </row>
    <row r="954" spans="2:7" ht="30" customHeight="1" x14ac:dyDescent="0.15">
      <c r="B954" s="7"/>
      <c r="C954" s="6"/>
      <c r="D954" s="6"/>
      <c r="E954" s="8"/>
      <c r="F954" s="8"/>
      <c r="G954" s="6"/>
    </row>
    <row r="955" spans="2:7" ht="30" customHeight="1" x14ac:dyDescent="0.15">
      <c r="B955" s="7"/>
      <c r="C955" s="6"/>
      <c r="D955" s="6"/>
      <c r="E955" s="8"/>
      <c r="F955" s="8"/>
      <c r="G955" s="6"/>
    </row>
    <row r="956" spans="2:7" ht="30" customHeight="1" x14ac:dyDescent="0.15">
      <c r="B956" s="7"/>
      <c r="C956" s="6"/>
      <c r="D956" s="6"/>
      <c r="E956" s="8"/>
      <c r="F956" s="8"/>
      <c r="G956" s="6"/>
    </row>
    <row r="957" spans="2:7" ht="30" customHeight="1" x14ac:dyDescent="0.15">
      <c r="B957" s="7"/>
      <c r="C957" s="6"/>
      <c r="D957" s="6"/>
      <c r="E957" s="8"/>
      <c r="F957" s="8"/>
      <c r="G957" s="6"/>
    </row>
    <row r="958" spans="2:7" ht="30" customHeight="1" x14ac:dyDescent="0.15">
      <c r="B958" s="7"/>
      <c r="C958" s="6"/>
      <c r="D958" s="6"/>
      <c r="E958" s="8"/>
      <c r="F958" s="8"/>
      <c r="G958" s="6"/>
    </row>
    <row r="959" spans="2:7" ht="30" customHeight="1" x14ac:dyDescent="0.15">
      <c r="B959" s="7"/>
      <c r="C959" s="6"/>
      <c r="D959" s="6"/>
      <c r="E959" s="8"/>
      <c r="F959" s="8"/>
      <c r="G959" s="6"/>
    </row>
    <row r="960" spans="2:7" ht="30" customHeight="1" x14ac:dyDescent="0.15">
      <c r="B960" s="7"/>
      <c r="C960" s="6"/>
      <c r="D960" s="6"/>
      <c r="E960" s="8"/>
      <c r="F960" s="8"/>
      <c r="G960" s="6"/>
    </row>
    <row r="961" spans="2:7" ht="30" customHeight="1" x14ac:dyDescent="0.15">
      <c r="B961" s="7"/>
      <c r="C961" s="6"/>
      <c r="D961" s="6"/>
      <c r="E961" s="8"/>
      <c r="F961" s="8"/>
      <c r="G961" s="6"/>
    </row>
    <row r="962" spans="2:7" ht="30" customHeight="1" x14ac:dyDescent="0.15">
      <c r="B962" s="7"/>
      <c r="C962" s="6"/>
      <c r="D962" s="6"/>
      <c r="E962" s="8"/>
      <c r="F962" s="8"/>
      <c r="G962" s="6"/>
    </row>
    <row r="963" spans="2:7" ht="30" customHeight="1" x14ac:dyDescent="0.15">
      <c r="B963" s="7"/>
      <c r="C963" s="6"/>
      <c r="D963" s="6"/>
      <c r="E963" s="8"/>
      <c r="F963" s="8"/>
      <c r="G963" s="6"/>
    </row>
    <row r="964" spans="2:7" ht="30" customHeight="1" x14ac:dyDescent="0.15">
      <c r="B964" s="7"/>
      <c r="C964" s="6"/>
      <c r="D964" s="6"/>
      <c r="E964" s="8"/>
      <c r="F964" s="8"/>
      <c r="G964" s="6"/>
    </row>
    <row r="965" spans="2:7" ht="30" customHeight="1" x14ac:dyDescent="0.15">
      <c r="B965" s="7"/>
      <c r="C965" s="6"/>
      <c r="D965" s="6"/>
      <c r="E965" s="8"/>
      <c r="F965" s="8"/>
      <c r="G965" s="6"/>
    </row>
    <row r="966" spans="2:7" ht="30" customHeight="1" x14ac:dyDescent="0.15">
      <c r="B966" s="7"/>
      <c r="C966" s="6"/>
      <c r="D966" s="6"/>
      <c r="E966" s="8"/>
      <c r="F966" s="8"/>
      <c r="G966" s="6"/>
    </row>
    <row r="967" spans="2:7" ht="30" customHeight="1" x14ac:dyDescent="0.15">
      <c r="B967" s="7"/>
      <c r="C967" s="6"/>
      <c r="D967" s="6"/>
      <c r="E967" s="8"/>
      <c r="F967" s="8"/>
      <c r="G967" s="6"/>
    </row>
    <row r="968" spans="2:7" ht="30" customHeight="1" x14ac:dyDescent="0.15">
      <c r="B968" s="7"/>
      <c r="C968" s="6"/>
      <c r="D968" s="6"/>
      <c r="E968" s="8"/>
      <c r="F968" s="8"/>
      <c r="G968" s="6"/>
    </row>
    <row r="969" spans="2:7" ht="30" customHeight="1" x14ac:dyDescent="0.15">
      <c r="B969" s="7"/>
      <c r="C969" s="6"/>
      <c r="D969" s="6"/>
      <c r="E969" s="8"/>
      <c r="F969" s="8"/>
      <c r="G969" s="6"/>
    </row>
    <row r="970" spans="2:7" ht="30" customHeight="1" x14ac:dyDescent="0.15">
      <c r="B970" s="7"/>
      <c r="C970" s="6"/>
      <c r="D970" s="6"/>
      <c r="E970" s="8"/>
      <c r="F970" s="8"/>
      <c r="G970" s="6"/>
    </row>
    <row r="971" spans="2:7" ht="30" customHeight="1" x14ac:dyDescent="0.15">
      <c r="B971" s="7"/>
      <c r="C971" s="6"/>
      <c r="D971" s="6"/>
      <c r="E971" s="8"/>
      <c r="F971" s="8"/>
      <c r="G971" s="6"/>
    </row>
    <row r="972" spans="2:7" ht="30" customHeight="1" x14ac:dyDescent="0.15">
      <c r="B972" s="7"/>
      <c r="C972" s="6"/>
      <c r="D972" s="6"/>
      <c r="E972" s="8"/>
      <c r="F972" s="8"/>
      <c r="G972" s="6"/>
    </row>
    <row r="973" spans="2:7" ht="30" customHeight="1" x14ac:dyDescent="0.15">
      <c r="B973" s="7"/>
      <c r="C973" s="6"/>
      <c r="D973" s="6"/>
      <c r="E973" s="8"/>
      <c r="F973" s="8"/>
      <c r="G973" s="6"/>
    </row>
    <row r="974" spans="2:7" ht="30" customHeight="1" x14ac:dyDescent="0.15">
      <c r="B974" s="7"/>
      <c r="C974" s="6"/>
      <c r="D974" s="6"/>
      <c r="E974" s="8"/>
      <c r="F974" s="8"/>
      <c r="G974" s="6"/>
    </row>
    <row r="975" spans="2:7" ht="30" customHeight="1" x14ac:dyDescent="0.15">
      <c r="B975" s="7"/>
      <c r="C975" s="6"/>
      <c r="D975" s="6"/>
      <c r="E975" s="8"/>
      <c r="F975" s="8"/>
      <c r="G975" s="6"/>
    </row>
    <row r="976" spans="2:7" ht="30" customHeight="1" x14ac:dyDescent="0.15">
      <c r="B976" s="7"/>
      <c r="C976" s="6"/>
      <c r="D976" s="6"/>
      <c r="E976" s="8"/>
      <c r="F976" s="8"/>
      <c r="G976" s="6"/>
    </row>
    <row r="977" spans="2:7" ht="30" customHeight="1" x14ac:dyDescent="0.15">
      <c r="B977" s="7"/>
      <c r="C977" s="6"/>
      <c r="D977" s="6"/>
      <c r="E977" s="8"/>
      <c r="F977" s="8"/>
      <c r="G977" s="6"/>
    </row>
    <row r="978" spans="2:7" ht="30" customHeight="1" x14ac:dyDescent="0.15">
      <c r="B978" s="7"/>
      <c r="C978" s="6"/>
      <c r="D978" s="6"/>
      <c r="E978" s="8"/>
      <c r="F978" s="8"/>
      <c r="G978" s="6"/>
    </row>
    <row r="979" spans="2:7" ht="30" customHeight="1" x14ac:dyDescent="0.15">
      <c r="B979" s="7"/>
      <c r="C979" s="6"/>
      <c r="D979" s="6"/>
      <c r="E979" s="8"/>
      <c r="F979" s="8"/>
      <c r="G979" s="6"/>
    </row>
    <row r="980" spans="2:7" ht="30" customHeight="1" x14ac:dyDescent="0.15">
      <c r="B980" s="7"/>
      <c r="C980" s="6"/>
      <c r="D980" s="6"/>
      <c r="E980" s="8"/>
      <c r="F980" s="8"/>
      <c r="G980" s="6"/>
    </row>
    <row r="981" spans="2:7" ht="30" customHeight="1" x14ac:dyDescent="0.15">
      <c r="B981" s="7"/>
      <c r="C981" s="6"/>
      <c r="D981" s="6"/>
      <c r="E981" s="8"/>
      <c r="F981" s="8"/>
      <c r="G981" s="6"/>
    </row>
    <row r="982" spans="2:7" ht="30" customHeight="1" x14ac:dyDescent="0.15">
      <c r="B982" s="7"/>
      <c r="C982" s="6"/>
      <c r="D982" s="6"/>
      <c r="E982" s="8"/>
      <c r="F982" s="8"/>
      <c r="G982" s="6"/>
    </row>
    <row r="983" spans="2:7" ht="30" customHeight="1" x14ac:dyDescent="0.15">
      <c r="B983" s="7"/>
      <c r="C983" s="6"/>
      <c r="D983" s="6"/>
      <c r="E983" s="8"/>
      <c r="F983" s="8"/>
      <c r="G983" s="6"/>
    </row>
    <row r="984" spans="2:7" ht="30" customHeight="1" x14ac:dyDescent="0.15">
      <c r="B984" s="7"/>
      <c r="C984" s="6"/>
      <c r="D984" s="6"/>
      <c r="E984" s="8"/>
      <c r="F984" s="8"/>
      <c r="G984" s="6"/>
    </row>
    <row r="985" spans="2:7" ht="30" customHeight="1" x14ac:dyDescent="0.15">
      <c r="B985" s="7"/>
      <c r="C985" s="6"/>
      <c r="D985" s="6"/>
      <c r="E985" s="8"/>
      <c r="F985" s="8"/>
      <c r="G985" s="6"/>
    </row>
    <row r="986" spans="2:7" ht="30" customHeight="1" x14ac:dyDescent="0.15">
      <c r="B986" s="7"/>
      <c r="C986" s="6"/>
      <c r="D986" s="6"/>
      <c r="E986" s="8"/>
      <c r="F986" s="8"/>
      <c r="G986" s="6"/>
    </row>
    <row r="987" spans="2:7" ht="30" customHeight="1" x14ac:dyDescent="0.15">
      <c r="B987" s="7"/>
      <c r="C987" s="6"/>
      <c r="D987" s="6"/>
      <c r="E987" s="8"/>
      <c r="F987" s="8"/>
      <c r="G987" s="6"/>
    </row>
    <row r="988" spans="2:7" ht="30" customHeight="1" x14ac:dyDescent="0.15">
      <c r="B988" s="7"/>
      <c r="C988" s="6"/>
      <c r="D988" s="6"/>
      <c r="E988" s="8"/>
      <c r="F988" s="8"/>
      <c r="G988" s="6"/>
    </row>
    <row r="989" spans="2:7" ht="30" customHeight="1" x14ac:dyDescent="0.15">
      <c r="B989" s="7"/>
      <c r="C989" s="6"/>
      <c r="D989" s="6"/>
      <c r="E989" s="8"/>
      <c r="F989" s="8"/>
      <c r="G989" s="6"/>
    </row>
    <row r="990" spans="2:7" ht="30" customHeight="1" x14ac:dyDescent="0.15">
      <c r="B990" s="7"/>
      <c r="C990" s="6"/>
      <c r="D990" s="6"/>
      <c r="E990" s="8"/>
      <c r="F990" s="8"/>
      <c r="G990" s="6"/>
    </row>
    <row r="991" spans="2:7" ht="30" customHeight="1" x14ac:dyDescent="0.15">
      <c r="B991" s="7"/>
      <c r="C991" s="6"/>
      <c r="D991" s="6"/>
      <c r="E991" s="8"/>
      <c r="F991" s="8"/>
      <c r="G991" s="6"/>
    </row>
    <row r="992" spans="2:7" ht="30" customHeight="1" x14ac:dyDescent="0.15">
      <c r="B992" s="7"/>
      <c r="C992" s="6"/>
      <c r="D992" s="6"/>
      <c r="E992" s="8"/>
      <c r="F992" s="8"/>
      <c r="G992" s="6"/>
    </row>
    <row r="993" spans="2:7" ht="30" customHeight="1" x14ac:dyDescent="0.15">
      <c r="B993" s="7"/>
      <c r="C993" s="6"/>
      <c r="D993" s="6"/>
      <c r="E993" s="8"/>
      <c r="F993" s="8"/>
      <c r="G993" s="6"/>
    </row>
    <row r="994" spans="2:7" ht="30" customHeight="1" x14ac:dyDescent="0.15">
      <c r="B994" s="7"/>
      <c r="C994" s="6"/>
      <c r="D994" s="6"/>
      <c r="E994" s="8"/>
      <c r="F994" s="8"/>
      <c r="G994" s="6"/>
    </row>
    <row r="995" spans="2:7" ht="30" customHeight="1" x14ac:dyDescent="0.15">
      <c r="B995" s="7"/>
      <c r="C995" s="6"/>
      <c r="D995" s="6"/>
      <c r="E995" s="8"/>
      <c r="F995" s="8"/>
      <c r="G995" s="6"/>
    </row>
    <row r="996" spans="2:7" ht="30" customHeight="1" x14ac:dyDescent="0.15">
      <c r="B996" s="7"/>
      <c r="C996" s="6"/>
      <c r="D996" s="6"/>
      <c r="E996" s="8"/>
      <c r="F996" s="8"/>
      <c r="G996" s="6"/>
    </row>
    <row r="997" spans="2:7" ht="30" customHeight="1" x14ac:dyDescent="0.15">
      <c r="B997" s="7"/>
      <c r="C997" s="6"/>
      <c r="D997" s="6"/>
      <c r="E997" s="8"/>
      <c r="F997" s="8"/>
      <c r="G997" s="6"/>
    </row>
    <row r="998" spans="2:7" ht="30" customHeight="1" x14ac:dyDescent="0.15">
      <c r="B998" s="7"/>
      <c r="C998" s="6"/>
      <c r="D998" s="6"/>
      <c r="E998" s="8"/>
      <c r="F998" s="8"/>
      <c r="G998" s="6"/>
    </row>
    <row r="999" spans="2:7" ht="30" customHeight="1" x14ac:dyDescent="0.15">
      <c r="B999" s="7"/>
      <c r="C999" s="6"/>
      <c r="D999" s="6"/>
      <c r="E999" s="8"/>
      <c r="F999" s="8"/>
      <c r="G999" s="6"/>
    </row>
    <row r="1000" spans="2:7" ht="30" customHeight="1" x14ac:dyDescent="0.15">
      <c r="B1000" s="7"/>
      <c r="C1000" s="6"/>
      <c r="D1000" s="6"/>
      <c r="E1000" s="8"/>
      <c r="F1000" s="8"/>
      <c r="G1000" s="6"/>
    </row>
    <row r="1001" spans="2:7" ht="30" customHeight="1" x14ac:dyDescent="0.15">
      <c r="B1001" s="7"/>
      <c r="C1001" s="6"/>
      <c r="D1001" s="6"/>
      <c r="E1001" s="8"/>
      <c r="F1001" s="8"/>
      <c r="G1001" s="6"/>
    </row>
    <row r="1002" spans="2:7" ht="30" customHeight="1" x14ac:dyDescent="0.15">
      <c r="B1002" s="7"/>
      <c r="C1002" s="6"/>
      <c r="D1002" s="6"/>
      <c r="E1002" s="8"/>
      <c r="F1002" s="8"/>
      <c r="G1002" s="6"/>
    </row>
    <row r="1003" spans="2:7" ht="30" customHeight="1" x14ac:dyDescent="0.15">
      <c r="B1003" s="7"/>
      <c r="C1003" s="6"/>
      <c r="D1003" s="6"/>
      <c r="E1003" s="8"/>
      <c r="F1003" s="8"/>
      <c r="G1003" s="6"/>
    </row>
    <row r="1004" spans="2:7" ht="30" customHeight="1" x14ac:dyDescent="0.15">
      <c r="B1004" s="7"/>
      <c r="C1004" s="6"/>
      <c r="D1004" s="6"/>
      <c r="E1004" s="8"/>
      <c r="F1004" s="8"/>
      <c r="G1004" s="6"/>
    </row>
    <row r="1005" spans="2:7" ht="30" customHeight="1" x14ac:dyDescent="0.15">
      <c r="B1005" s="7"/>
      <c r="C1005" s="6"/>
      <c r="D1005" s="6"/>
      <c r="E1005" s="8"/>
      <c r="F1005" s="8"/>
      <c r="G1005" s="6"/>
    </row>
    <row r="1006" spans="2:7" ht="30" customHeight="1" x14ac:dyDescent="0.15">
      <c r="B1006" s="7"/>
      <c r="C1006" s="6"/>
      <c r="D1006" s="6"/>
      <c r="E1006" s="8"/>
      <c r="F1006" s="8"/>
      <c r="G1006" s="6"/>
    </row>
    <row r="1007" spans="2:7" ht="30" customHeight="1" x14ac:dyDescent="0.15">
      <c r="B1007" s="7"/>
      <c r="C1007" s="6"/>
      <c r="D1007" s="6"/>
      <c r="E1007" s="8"/>
      <c r="F1007" s="8"/>
      <c r="G1007" s="6"/>
    </row>
    <row r="1008" spans="2:7" ht="30" customHeight="1" x14ac:dyDescent="0.15">
      <c r="B1008" s="7"/>
      <c r="C1008" s="6"/>
      <c r="D1008" s="6"/>
      <c r="E1008" s="8"/>
      <c r="F1008" s="8"/>
      <c r="G1008" s="6"/>
    </row>
    <row r="1009" spans="2:7" ht="30" customHeight="1" x14ac:dyDescent="0.15">
      <c r="B1009" s="7"/>
      <c r="C1009" s="6"/>
      <c r="D1009" s="6"/>
      <c r="E1009" s="8"/>
      <c r="F1009" s="8"/>
      <c r="G1009" s="6"/>
    </row>
    <row r="1010" spans="2:7" ht="30" customHeight="1" x14ac:dyDescent="0.15">
      <c r="B1010" s="7"/>
      <c r="C1010" s="6"/>
      <c r="D1010" s="6"/>
      <c r="E1010" s="8"/>
      <c r="F1010" s="8"/>
      <c r="G1010" s="6"/>
    </row>
    <row r="1011" spans="2:7" ht="30" customHeight="1" x14ac:dyDescent="0.15">
      <c r="B1011" s="7"/>
      <c r="C1011" s="6"/>
      <c r="D1011" s="6"/>
      <c r="E1011" s="8"/>
      <c r="F1011" s="8"/>
      <c r="G1011" s="6"/>
    </row>
    <row r="1012" spans="2:7" ht="30" customHeight="1" x14ac:dyDescent="0.15">
      <c r="B1012" s="7"/>
      <c r="C1012" s="6"/>
      <c r="D1012" s="6"/>
      <c r="E1012" s="8"/>
      <c r="F1012" s="8"/>
      <c r="G1012" s="6"/>
    </row>
    <row r="1013" spans="2:7" ht="30" customHeight="1" x14ac:dyDescent="0.15">
      <c r="B1013" s="7"/>
      <c r="C1013" s="6"/>
      <c r="D1013" s="6"/>
      <c r="E1013" s="8"/>
      <c r="F1013" s="8"/>
      <c r="G1013" s="6"/>
    </row>
    <row r="1014" spans="2:7" ht="30" customHeight="1" x14ac:dyDescent="0.15">
      <c r="B1014" s="7"/>
      <c r="C1014" s="6"/>
      <c r="D1014" s="6"/>
      <c r="E1014" s="8"/>
      <c r="F1014" s="8"/>
      <c r="G1014" s="6"/>
    </row>
    <row r="1015" spans="2:7" ht="30" customHeight="1" x14ac:dyDescent="0.15">
      <c r="B1015" s="7"/>
      <c r="C1015" s="6"/>
      <c r="D1015" s="6"/>
      <c r="E1015" s="8"/>
      <c r="F1015" s="8"/>
      <c r="G1015" s="6"/>
    </row>
    <row r="1016" spans="2:7" ht="30" customHeight="1" x14ac:dyDescent="0.15">
      <c r="B1016" s="7"/>
      <c r="C1016" s="6"/>
      <c r="D1016" s="6"/>
      <c r="E1016" s="8"/>
      <c r="F1016" s="8"/>
      <c r="G1016" s="6"/>
    </row>
    <row r="1017" spans="2:7" ht="30" customHeight="1" x14ac:dyDescent="0.15">
      <c r="B1017" s="7"/>
      <c r="C1017" s="6"/>
      <c r="D1017" s="6"/>
      <c r="E1017" s="8"/>
      <c r="F1017" s="8"/>
      <c r="G1017" s="6"/>
    </row>
    <row r="1018" spans="2:7" ht="30" customHeight="1" x14ac:dyDescent="0.15">
      <c r="B1018" s="7"/>
      <c r="C1018" s="6"/>
      <c r="D1018" s="6"/>
      <c r="E1018" s="8"/>
      <c r="F1018" s="8"/>
      <c r="G1018" s="6"/>
    </row>
    <row r="1019" spans="2:7" ht="30" customHeight="1" x14ac:dyDescent="0.15">
      <c r="B1019" s="7"/>
      <c r="C1019" s="6"/>
      <c r="D1019" s="6"/>
      <c r="E1019" s="8"/>
      <c r="F1019" s="8"/>
      <c r="G1019" s="6"/>
    </row>
    <row r="1020" spans="2:7" ht="30" customHeight="1" x14ac:dyDescent="0.15">
      <c r="B1020" s="7"/>
      <c r="C1020" s="6"/>
      <c r="D1020" s="6"/>
      <c r="E1020" s="8"/>
      <c r="F1020" s="8"/>
      <c r="G1020" s="6"/>
    </row>
    <row r="1021" spans="2:7" ht="30" customHeight="1" x14ac:dyDescent="0.15">
      <c r="B1021" s="7"/>
      <c r="C1021" s="6"/>
      <c r="D1021" s="6"/>
      <c r="E1021" s="8"/>
      <c r="F1021" s="8"/>
      <c r="G1021" s="6"/>
    </row>
    <row r="1022" spans="2:7" ht="30" customHeight="1" x14ac:dyDescent="0.15">
      <c r="B1022" s="7"/>
      <c r="C1022" s="6"/>
      <c r="D1022" s="6"/>
      <c r="E1022" s="8"/>
      <c r="F1022" s="8"/>
      <c r="G1022" s="6"/>
    </row>
    <row r="1023" spans="2:7" ht="30" customHeight="1" x14ac:dyDescent="0.15">
      <c r="B1023" s="7"/>
      <c r="C1023" s="6"/>
      <c r="D1023" s="6"/>
      <c r="E1023" s="8"/>
      <c r="F1023" s="8"/>
      <c r="G1023" s="6"/>
    </row>
    <row r="1024" spans="2:7" ht="30" customHeight="1" x14ac:dyDescent="0.15">
      <c r="B1024" s="7"/>
      <c r="C1024" s="6"/>
      <c r="D1024" s="6"/>
      <c r="E1024" s="8"/>
      <c r="F1024" s="8"/>
      <c r="G1024" s="6"/>
    </row>
    <row r="1025" spans="2:7" ht="30" customHeight="1" x14ac:dyDescent="0.15">
      <c r="B1025" s="7"/>
      <c r="C1025" s="6"/>
      <c r="D1025" s="6"/>
      <c r="E1025" s="8"/>
      <c r="F1025" s="8"/>
      <c r="G1025" s="6"/>
    </row>
    <row r="1026" spans="2:7" ht="30" customHeight="1" x14ac:dyDescent="0.15">
      <c r="B1026" s="7"/>
      <c r="C1026" s="6"/>
      <c r="D1026" s="6"/>
      <c r="E1026" s="8"/>
      <c r="F1026" s="8"/>
      <c r="G1026" s="6"/>
    </row>
    <row r="1027" spans="2:7" ht="30" customHeight="1" x14ac:dyDescent="0.15">
      <c r="B1027" s="7"/>
      <c r="C1027" s="6"/>
      <c r="D1027" s="6"/>
      <c r="E1027" s="8"/>
      <c r="F1027" s="8"/>
      <c r="G1027" s="6"/>
    </row>
    <row r="1028" spans="2:7" ht="30" customHeight="1" x14ac:dyDescent="0.15">
      <c r="B1028" s="7"/>
      <c r="C1028" s="6"/>
      <c r="D1028" s="6"/>
      <c r="E1028" s="8"/>
      <c r="F1028" s="8"/>
      <c r="G1028" s="6"/>
    </row>
    <row r="1029" spans="2:7" ht="30" customHeight="1" x14ac:dyDescent="0.15">
      <c r="B1029" s="7"/>
      <c r="C1029" s="6"/>
      <c r="D1029" s="6"/>
      <c r="E1029" s="8"/>
      <c r="F1029" s="8"/>
      <c r="G1029" s="6"/>
    </row>
    <row r="1030" spans="2:7" ht="30" customHeight="1" x14ac:dyDescent="0.15">
      <c r="B1030" s="7"/>
      <c r="C1030" s="6"/>
      <c r="D1030" s="6"/>
      <c r="E1030" s="8"/>
      <c r="F1030" s="8"/>
      <c r="G1030" s="6"/>
    </row>
    <row r="1031" spans="2:7" ht="30" customHeight="1" x14ac:dyDescent="0.15">
      <c r="B1031" s="7"/>
      <c r="C1031" s="6"/>
      <c r="D1031" s="6"/>
      <c r="E1031" s="8"/>
      <c r="F1031" s="8"/>
      <c r="G1031" s="6"/>
    </row>
    <row r="1032" spans="2:7" ht="30" customHeight="1" x14ac:dyDescent="0.15">
      <c r="B1032" s="7"/>
      <c r="C1032" s="6"/>
      <c r="D1032" s="6"/>
      <c r="E1032" s="8"/>
      <c r="F1032" s="8"/>
      <c r="G1032" s="6"/>
    </row>
    <row r="1033" spans="2:7" ht="30" customHeight="1" x14ac:dyDescent="0.15">
      <c r="B1033" s="7"/>
      <c r="C1033" s="6"/>
      <c r="D1033" s="6"/>
      <c r="E1033" s="8"/>
      <c r="F1033" s="8"/>
      <c r="G1033" s="6"/>
    </row>
    <row r="1034" spans="2:7" ht="30" customHeight="1" x14ac:dyDescent="0.15">
      <c r="B1034" s="7"/>
      <c r="C1034" s="6"/>
      <c r="D1034" s="6"/>
      <c r="E1034" s="8"/>
      <c r="F1034" s="8"/>
      <c r="G1034" s="6"/>
    </row>
    <row r="1035" spans="2:7" ht="30" customHeight="1" x14ac:dyDescent="0.15">
      <c r="B1035" s="7"/>
      <c r="C1035" s="6"/>
      <c r="D1035" s="6"/>
      <c r="E1035" s="8"/>
      <c r="F1035" s="8"/>
      <c r="G1035" s="6"/>
    </row>
    <row r="1036" spans="2:7" ht="30" customHeight="1" x14ac:dyDescent="0.15">
      <c r="B1036" s="7"/>
      <c r="C1036" s="6"/>
      <c r="D1036" s="6"/>
      <c r="E1036" s="8"/>
      <c r="F1036" s="8"/>
      <c r="G1036" s="6"/>
    </row>
    <row r="1037" spans="2:7" ht="30" customHeight="1" x14ac:dyDescent="0.15">
      <c r="B1037" s="7"/>
      <c r="C1037" s="6"/>
      <c r="D1037" s="6"/>
      <c r="E1037" s="8"/>
      <c r="F1037" s="8"/>
      <c r="G1037" s="6"/>
    </row>
    <row r="1038" spans="2:7" ht="30" customHeight="1" x14ac:dyDescent="0.15">
      <c r="B1038" s="7"/>
      <c r="C1038" s="6"/>
      <c r="D1038" s="6"/>
      <c r="E1038" s="8"/>
      <c r="F1038" s="8"/>
      <c r="G1038" s="6"/>
    </row>
    <row r="1039" spans="2:7" ht="30" customHeight="1" x14ac:dyDescent="0.15">
      <c r="B1039" s="7"/>
      <c r="C1039" s="6"/>
      <c r="D1039" s="6"/>
      <c r="E1039" s="8"/>
      <c r="F1039" s="8"/>
      <c r="G1039" s="6"/>
    </row>
    <row r="1040" spans="2:7" ht="30" customHeight="1" x14ac:dyDescent="0.15">
      <c r="B1040" s="7"/>
      <c r="C1040" s="6"/>
      <c r="D1040" s="6"/>
      <c r="E1040" s="8"/>
      <c r="F1040" s="8"/>
      <c r="G1040" s="6"/>
    </row>
    <row r="1041" spans="2:7" ht="30" customHeight="1" x14ac:dyDescent="0.15">
      <c r="B1041" s="7"/>
      <c r="C1041" s="6"/>
      <c r="D1041" s="6"/>
      <c r="E1041" s="8"/>
      <c r="F1041" s="8"/>
      <c r="G1041" s="6"/>
    </row>
    <row r="1042" spans="2:7" ht="30" customHeight="1" x14ac:dyDescent="0.15">
      <c r="B1042" s="7"/>
      <c r="C1042" s="6"/>
      <c r="D1042" s="6"/>
      <c r="E1042" s="8"/>
      <c r="F1042" s="8"/>
      <c r="G1042" s="6"/>
    </row>
    <row r="1043" spans="2:7" ht="30" customHeight="1" x14ac:dyDescent="0.15">
      <c r="B1043" s="7"/>
      <c r="C1043" s="6"/>
      <c r="D1043" s="6"/>
      <c r="E1043" s="8"/>
      <c r="F1043" s="8"/>
      <c r="G1043" s="6"/>
    </row>
    <row r="1044" spans="2:7" ht="30" customHeight="1" x14ac:dyDescent="0.15">
      <c r="B1044" s="7"/>
      <c r="C1044" s="6"/>
      <c r="D1044" s="6"/>
      <c r="E1044" s="8"/>
      <c r="F1044" s="8"/>
      <c r="G1044" s="6"/>
    </row>
    <row r="1045" spans="2:7" ht="30" customHeight="1" x14ac:dyDescent="0.15">
      <c r="B1045" s="7"/>
      <c r="C1045" s="6"/>
      <c r="D1045" s="6"/>
      <c r="E1045" s="6"/>
      <c r="F1045" s="6"/>
      <c r="G1045" s="6"/>
    </row>
  </sheetData>
  <dataConsolidate/>
  <phoneticPr fontId="1"/>
  <dataValidations count="5">
    <dataValidation imeMode="on" allowBlank="1" showInputMessage="1" showErrorMessage="1" sqref="VHZ983568:VHZ983958 IX399:IX407 ST399:ST407 ACP399:ACP407 AML399:AML407 AWH399:AWH407 BGD399:BGD407 BPZ399:BPZ407 BZV399:BZV407 CJR399:CJR407 CTN399:CTN407 DDJ399:DDJ407 DNF399:DNF407 DXB399:DXB407 EGX399:EGX407 EQT399:EQT407 FAP399:FAP407 FKL399:FKL407 FUH399:FUH407 GED399:GED407 GNZ399:GNZ407 GXV399:GXV407 HHR399:HHR407 HRN399:HRN407 IBJ399:IBJ407 ILF399:ILF407 IVB399:IVB407 JEX399:JEX407 JOT399:JOT407 JYP399:JYP407 KIL399:KIL407 KSH399:KSH407 LCD399:LCD407 LLZ399:LLZ407 LVV399:LVV407 MFR399:MFR407 MPN399:MPN407 MZJ399:MZJ407 NJF399:NJF407 NTB399:NTB407 OCX399:OCX407 OMT399:OMT407 OWP399:OWP407 PGL399:PGL407 PQH399:PQH407 QAD399:QAD407 QJZ399:QJZ407 QTV399:QTV407 RDR399:RDR407 RNN399:RNN407 RXJ399:RXJ407 SHF399:SHF407 SRB399:SRB407 TAX399:TAX407 TKT399:TKT407 TUP399:TUP407 UEL399:UEL407 UOH399:UOH407 UYD399:UYD407 VHZ399:VHZ407 VRV399:VRV407 WBR399:WBR407 WLN399:WLN407 WVJ399:WVJ407 C65935:D65943 IX65935:IX65943 ST65935:ST65943 ACP65935:ACP65943 AML65935:AML65943 AWH65935:AWH65943 BGD65935:BGD65943 BPZ65935:BPZ65943 BZV65935:BZV65943 CJR65935:CJR65943 CTN65935:CTN65943 DDJ65935:DDJ65943 DNF65935:DNF65943 DXB65935:DXB65943 EGX65935:EGX65943 EQT65935:EQT65943 FAP65935:FAP65943 FKL65935:FKL65943 FUH65935:FUH65943 GED65935:GED65943 GNZ65935:GNZ65943 GXV65935:GXV65943 HHR65935:HHR65943 HRN65935:HRN65943 IBJ65935:IBJ65943 ILF65935:ILF65943 IVB65935:IVB65943 JEX65935:JEX65943 JOT65935:JOT65943 JYP65935:JYP65943 KIL65935:KIL65943 KSH65935:KSH65943 LCD65935:LCD65943 LLZ65935:LLZ65943 LVV65935:LVV65943 MFR65935:MFR65943 MPN65935:MPN65943 MZJ65935:MZJ65943 NJF65935:NJF65943 NTB65935:NTB65943 OCX65935:OCX65943 OMT65935:OMT65943 OWP65935:OWP65943 PGL65935:PGL65943 PQH65935:PQH65943 QAD65935:QAD65943 QJZ65935:QJZ65943 QTV65935:QTV65943 RDR65935:RDR65943 RNN65935:RNN65943 RXJ65935:RXJ65943 SHF65935:SHF65943 SRB65935:SRB65943 TAX65935:TAX65943 TKT65935:TKT65943 TUP65935:TUP65943 UEL65935:UEL65943 UOH65935:UOH65943 UYD65935:UYD65943 VHZ65935:VHZ65943 VRV65935:VRV65943 WBR65935:WBR65943 WLN65935:WLN65943 WVJ65935:WVJ65943 C131471:D131479 IX131471:IX131479 ST131471:ST131479 ACP131471:ACP131479 AML131471:AML131479 AWH131471:AWH131479 BGD131471:BGD131479 BPZ131471:BPZ131479 BZV131471:BZV131479 CJR131471:CJR131479 CTN131471:CTN131479 DDJ131471:DDJ131479 DNF131471:DNF131479 DXB131471:DXB131479 EGX131471:EGX131479 EQT131471:EQT131479 FAP131471:FAP131479 FKL131471:FKL131479 FUH131471:FUH131479 GED131471:GED131479 GNZ131471:GNZ131479 GXV131471:GXV131479 HHR131471:HHR131479 HRN131471:HRN131479 IBJ131471:IBJ131479 ILF131471:ILF131479 IVB131471:IVB131479 JEX131471:JEX131479 JOT131471:JOT131479 JYP131471:JYP131479 KIL131471:KIL131479 KSH131471:KSH131479 LCD131471:LCD131479 LLZ131471:LLZ131479 LVV131471:LVV131479 MFR131471:MFR131479 MPN131471:MPN131479 MZJ131471:MZJ131479 NJF131471:NJF131479 NTB131471:NTB131479 OCX131471:OCX131479 OMT131471:OMT131479 OWP131471:OWP131479 PGL131471:PGL131479 PQH131471:PQH131479 QAD131471:QAD131479 QJZ131471:QJZ131479 QTV131471:QTV131479 RDR131471:RDR131479 RNN131471:RNN131479 RXJ131471:RXJ131479 SHF131471:SHF131479 SRB131471:SRB131479 TAX131471:TAX131479 TKT131471:TKT131479 TUP131471:TUP131479 UEL131471:UEL131479 UOH131471:UOH131479 UYD131471:UYD131479 VHZ131471:VHZ131479 VRV131471:VRV131479 WBR131471:WBR131479 WLN131471:WLN131479 WVJ131471:WVJ131479 C197007:D197015 IX197007:IX197015 ST197007:ST197015 ACP197007:ACP197015 AML197007:AML197015 AWH197007:AWH197015 BGD197007:BGD197015 BPZ197007:BPZ197015 BZV197007:BZV197015 CJR197007:CJR197015 CTN197007:CTN197015 DDJ197007:DDJ197015 DNF197007:DNF197015 DXB197007:DXB197015 EGX197007:EGX197015 EQT197007:EQT197015 FAP197007:FAP197015 FKL197007:FKL197015 FUH197007:FUH197015 GED197007:GED197015 GNZ197007:GNZ197015 GXV197007:GXV197015 HHR197007:HHR197015 HRN197007:HRN197015 IBJ197007:IBJ197015 ILF197007:ILF197015 IVB197007:IVB197015 JEX197007:JEX197015 JOT197007:JOT197015 JYP197007:JYP197015 KIL197007:KIL197015 KSH197007:KSH197015 LCD197007:LCD197015 LLZ197007:LLZ197015 LVV197007:LVV197015 MFR197007:MFR197015 MPN197007:MPN197015 MZJ197007:MZJ197015 NJF197007:NJF197015 NTB197007:NTB197015 OCX197007:OCX197015 OMT197007:OMT197015 OWP197007:OWP197015 PGL197007:PGL197015 PQH197007:PQH197015 QAD197007:QAD197015 QJZ197007:QJZ197015 QTV197007:QTV197015 RDR197007:RDR197015 RNN197007:RNN197015 RXJ197007:RXJ197015 SHF197007:SHF197015 SRB197007:SRB197015 TAX197007:TAX197015 TKT197007:TKT197015 TUP197007:TUP197015 UEL197007:UEL197015 UOH197007:UOH197015 UYD197007:UYD197015 VHZ197007:VHZ197015 VRV197007:VRV197015 WBR197007:WBR197015 WLN197007:WLN197015 WVJ197007:WVJ197015 C262543:D262551 IX262543:IX262551 ST262543:ST262551 ACP262543:ACP262551 AML262543:AML262551 AWH262543:AWH262551 BGD262543:BGD262551 BPZ262543:BPZ262551 BZV262543:BZV262551 CJR262543:CJR262551 CTN262543:CTN262551 DDJ262543:DDJ262551 DNF262543:DNF262551 DXB262543:DXB262551 EGX262543:EGX262551 EQT262543:EQT262551 FAP262543:FAP262551 FKL262543:FKL262551 FUH262543:FUH262551 GED262543:GED262551 GNZ262543:GNZ262551 GXV262543:GXV262551 HHR262543:HHR262551 HRN262543:HRN262551 IBJ262543:IBJ262551 ILF262543:ILF262551 IVB262543:IVB262551 JEX262543:JEX262551 JOT262543:JOT262551 JYP262543:JYP262551 KIL262543:KIL262551 KSH262543:KSH262551 LCD262543:LCD262551 LLZ262543:LLZ262551 LVV262543:LVV262551 MFR262543:MFR262551 MPN262543:MPN262551 MZJ262543:MZJ262551 NJF262543:NJF262551 NTB262543:NTB262551 OCX262543:OCX262551 OMT262543:OMT262551 OWP262543:OWP262551 PGL262543:PGL262551 PQH262543:PQH262551 QAD262543:QAD262551 QJZ262543:QJZ262551 QTV262543:QTV262551 RDR262543:RDR262551 RNN262543:RNN262551 RXJ262543:RXJ262551 SHF262543:SHF262551 SRB262543:SRB262551 TAX262543:TAX262551 TKT262543:TKT262551 TUP262543:TUP262551 UEL262543:UEL262551 UOH262543:UOH262551 UYD262543:UYD262551 VHZ262543:VHZ262551 VRV262543:VRV262551 WBR262543:WBR262551 WLN262543:WLN262551 WVJ262543:WVJ262551 C328079:D328087 IX328079:IX328087 ST328079:ST328087 ACP328079:ACP328087 AML328079:AML328087 AWH328079:AWH328087 BGD328079:BGD328087 BPZ328079:BPZ328087 BZV328079:BZV328087 CJR328079:CJR328087 CTN328079:CTN328087 DDJ328079:DDJ328087 DNF328079:DNF328087 DXB328079:DXB328087 EGX328079:EGX328087 EQT328079:EQT328087 FAP328079:FAP328087 FKL328079:FKL328087 FUH328079:FUH328087 GED328079:GED328087 GNZ328079:GNZ328087 GXV328079:GXV328087 HHR328079:HHR328087 HRN328079:HRN328087 IBJ328079:IBJ328087 ILF328079:ILF328087 IVB328079:IVB328087 JEX328079:JEX328087 JOT328079:JOT328087 JYP328079:JYP328087 KIL328079:KIL328087 KSH328079:KSH328087 LCD328079:LCD328087 LLZ328079:LLZ328087 LVV328079:LVV328087 MFR328079:MFR328087 MPN328079:MPN328087 MZJ328079:MZJ328087 NJF328079:NJF328087 NTB328079:NTB328087 OCX328079:OCX328087 OMT328079:OMT328087 OWP328079:OWP328087 PGL328079:PGL328087 PQH328079:PQH328087 QAD328079:QAD328087 QJZ328079:QJZ328087 QTV328079:QTV328087 RDR328079:RDR328087 RNN328079:RNN328087 RXJ328079:RXJ328087 SHF328079:SHF328087 SRB328079:SRB328087 TAX328079:TAX328087 TKT328079:TKT328087 TUP328079:TUP328087 UEL328079:UEL328087 UOH328079:UOH328087 UYD328079:UYD328087 VHZ328079:VHZ328087 VRV328079:VRV328087 WBR328079:WBR328087 WLN328079:WLN328087 WVJ328079:WVJ328087 C393615:D393623 IX393615:IX393623 ST393615:ST393623 ACP393615:ACP393623 AML393615:AML393623 AWH393615:AWH393623 BGD393615:BGD393623 BPZ393615:BPZ393623 BZV393615:BZV393623 CJR393615:CJR393623 CTN393615:CTN393623 DDJ393615:DDJ393623 DNF393615:DNF393623 DXB393615:DXB393623 EGX393615:EGX393623 EQT393615:EQT393623 FAP393615:FAP393623 FKL393615:FKL393623 FUH393615:FUH393623 GED393615:GED393623 GNZ393615:GNZ393623 GXV393615:GXV393623 HHR393615:HHR393623 HRN393615:HRN393623 IBJ393615:IBJ393623 ILF393615:ILF393623 IVB393615:IVB393623 JEX393615:JEX393623 JOT393615:JOT393623 JYP393615:JYP393623 KIL393615:KIL393623 KSH393615:KSH393623 LCD393615:LCD393623 LLZ393615:LLZ393623 LVV393615:LVV393623 MFR393615:MFR393623 MPN393615:MPN393623 MZJ393615:MZJ393623 NJF393615:NJF393623 NTB393615:NTB393623 OCX393615:OCX393623 OMT393615:OMT393623 OWP393615:OWP393623 PGL393615:PGL393623 PQH393615:PQH393623 QAD393615:QAD393623 QJZ393615:QJZ393623 QTV393615:QTV393623 RDR393615:RDR393623 RNN393615:RNN393623 RXJ393615:RXJ393623 SHF393615:SHF393623 SRB393615:SRB393623 TAX393615:TAX393623 TKT393615:TKT393623 TUP393615:TUP393623 UEL393615:UEL393623 UOH393615:UOH393623 UYD393615:UYD393623 VHZ393615:VHZ393623 VRV393615:VRV393623 WBR393615:WBR393623 WLN393615:WLN393623 WVJ393615:WVJ393623 C459151:D459159 IX459151:IX459159 ST459151:ST459159 ACP459151:ACP459159 AML459151:AML459159 AWH459151:AWH459159 BGD459151:BGD459159 BPZ459151:BPZ459159 BZV459151:BZV459159 CJR459151:CJR459159 CTN459151:CTN459159 DDJ459151:DDJ459159 DNF459151:DNF459159 DXB459151:DXB459159 EGX459151:EGX459159 EQT459151:EQT459159 FAP459151:FAP459159 FKL459151:FKL459159 FUH459151:FUH459159 GED459151:GED459159 GNZ459151:GNZ459159 GXV459151:GXV459159 HHR459151:HHR459159 HRN459151:HRN459159 IBJ459151:IBJ459159 ILF459151:ILF459159 IVB459151:IVB459159 JEX459151:JEX459159 JOT459151:JOT459159 JYP459151:JYP459159 KIL459151:KIL459159 KSH459151:KSH459159 LCD459151:LCD459159 LLZ459151:LLZ459159 LVV459151:LVV459159 MFR459151:MFR459159 MPN459151:MPN459159 MZJ459151:MZJ459159 NJF459151:NJF459159 NTB459151:NTB459159 OCX459151:OCX459159 OMT459151:OMT459159 OWP459151:OWP459159 PGL459151:PGL459159 PQH459151:PQH459159 QAD459151:QAD459159 QJZ459151:QJZ459159 QTV459151:QTV459159 RDR459151:RDR459159 RNN459151:RNN459159 RXJ459151:RXJ459159 SHF459151:SHF459159 SRB459151:SRB459159 TAX459151:TAX459159 TKT459151:TKT459159 TUP459151:TUP459159 UEL459151:UEL459159 UOH459151:UOH459159 UYD459151:UYD459159 VHZ459151:VHZ459159 VRV459151:VRV459159 WBR459151:WBR459159 WLN459151:WLN459159 WVJ459151:WVJ459159 C524687:D524695 IX524687:IX524695 ST524687:ST524695 ACP524687:ACP524695 AML524687:AML524695 AWH524687:AWH524695 BGD524687:BGD524695 BPZ524687:BPZ524695 BZV524687:BZV524695 CJR524687:CJR524695 CTN524687:CTN524695 DDJ524687:DDJ524695 DNF524687:DNF524695 DXB524687:DXB524695 EGX524687:EGX524695 EQT524687:EQT524695 FAP524687:FAP524695 FKL524687:FKL524695 FUH524687:FUH524695 GED524687:GED524695 GNZ524687:GNZ524695 GXV524687:GXV524695 HHR524687:HHR524695 HRN524687:HRN524695 IBJ524687:IBJ524695 ILF524687:ILF524695 IVB524687:IVB524695 JEX524687:JEX524695 JOT524687:JOT524695 JYP524687:JYP524695 KIL524687:KIL524695 KSH524687:KSH524695 LCD524687:LCD524695 LLZ524687:LLZ524695 LVV524687:LVV524695 MFR524687:MFR524695 MPN524687:MPN524695 MZJ524687:MZJ524695 NJF524687:NJF524695 NTB524687:NTB524695 OCX524687:OCX524695 OMT524687:OMT524695 OWP524687:OWP524695 PGL524687:PGL524695 PQH524687:PQH524695 QAD524687:QAD524695 QJZ524687:QJZ524695 QTV524687:QTV524695 RDR524687:RDR524695 RNN524687:RNN524695 RXJ524687:RXJ524695 SHF524687:SHF524695 SRB524687:SRB524695 TAX524687:TAX524695 TKT524687:TKT524695 TUP524687:TUP524695 UEL524687:UEL524695 UOH524687:UOH524695 UYD524687:UYD524695 VHZ524687:VHZ524695 VRV524687:VRV524695 WBR524687:WBR524695 WLN524687:WLN524695 WVJ524687:WVJ524695 C590223:D590231 IX590223:IX590231 ST590223:ST590231 ACP590223:ACP590231 AML590223:AML590231 AWH590223:AWH590231 BGD590223:BGD590231 BPZ590223:BPZ590231 BZV590223:BZV590231 CJR590223:CJR590231 CTN590223:CTN590231 DDJ590223:DDJ590231 DNF590223:DNF590231 DXB590223:DXB590231 EGX590223:EGX590231 EQT590223:EQT590231 FAP590223:FAP590231 FKL590223:FKL590231 FUH590223:FUH590231 GED590223:GED590231 GNZ590223:GNZ590231 GXV590223:GXV590231 HHR590223:HHR590231 HRN590223:HRN590231 IBJ590223:IBJ590231 ILF590223:ILF590231 IVB590223:IVB590231 JEX590223:JEX590231 JOT590223:JOT590231 JYP590223:JYP590231 KIL590223:KIL590231 KSH590223:KSH590231 LCD590223:LCD590231 LLZ590223:LLZ590231 LVV590223:LVV590231 MFR590223:MFR590231 MPN590223:MPN590231 MZJ590223:MZJ590231 NJF590223:NJF590231 NTB590223:NTB590231 OCX590223:OCX590231 OMT590223:OMT590231 OWP590223:OWP590231 PGL590223:PGL590231 PQH590223:PQH590231 QAD590223:QAD590231 QJZ590223:QJZ590231 QTV590223:QTV590231 RDR590223:RDR590231 RNN590223:RNN590231 RXJ590223:RXJ590231 SHF590223:SHF590231 SRB590223:SRB590231 TAX590223:TAX590231 TKT590223:TKT590231 TUP590223:TUP590231 UEL590223:UEL590231 UOH590223:UOH590231 UYD590223:UYD590231 VHZ590223:VHZ590231 VRV590223:VRV590231 WBR590223:WBR590231 WLN590223:WLN590231 WVJ590223:WVJ590231 C655759:D655767 IX655759:IX655767 ST655759:ST655767 ACP655759:ACP655767 AML655759:AML655767 AWH655759:AWH655767 BGD655759:BGD655767 BPZ655759:BPZ655767 BZV655759:BZV655767 CJR655759:CJR655767 CTN655759:CTN655767 DDJ655759:DDJ655767 DNF655759:DNF655767 DXB655759:DXB655767 EGX655759:EGX655767 EQT655759:EQT655767 FAP655759:FAP655767 FKL655759:FKL655767 FUH655759:FUH655767 GED655759:GED655767 GNZ655759:GNZ655767 GXV655759:GXV655767 HHR655759:HHR655767 HRN655759:HRN655767 IBJ655759:IBJ655767 ILF655759:ILF655767 IVB655759:IVB655767 JEX655759:JEX655767 JOT655759:JOT655767 JYP655759:JYP655767 KIL655759:KIL655767 KSH655759:KSH655767 LCD655759:LCD655767 LLZ655759:LLZ655767 LVV655759:LVV655767 MFR655759:MFR655767 MPN655759:MPN655767 MZJ655759:MZJ655767 NJF655759:NJF655767 NTB655759:NTB655767 OCX655759:OCX655767 OMT655759:OMT655767 OWP655759:OWP655767 PGL655759:PGL655767 PQH655759:PQH655767 QAD655759:QAD655767 QJZ655759:QJZ655767 QTV655759:QTV655767 RDR655759:RDR655767 RNN655759:RNN655767 RXJ655759:RXJ655767 SHF655759:SHF655767 SRB655759:SRB655767 TAX655759:TAX655767 TKT655759:TKT655767 TUP655759:TUP655767 UEL655759:UEL655767 UOH655759:UOH655767 UYD655759:UYD655767 VHZ655759:VHZ655767 VRV655759:VRV655767 WBR655759:WBR655767 WLN655759:WLN655767 WVJ655759:WVJ655767 C721295:D721303 IX721295:IX721303 ST721295:ST721303 ACP721295:ACP721303 AML721295:AML721303 AWH721295:AWH721303 BGD721295:BGD721303 BPZ721295:BPZ721303 BZV721295:BZV721303 CJR721295:CJR721303 CTN721295:CTN721303 DDJ721295:DDJ721303 DNF721295:DNF721303 DXB721295:DXB721303 EGX721295:EGX721303 EQT721295:EQT721303 FAP721295:FAP721303 FKL721295:FKL721303 FUH721295:FUH721303 GED721295:GED721303 GNZ721295:GNZ721303 GXV721295:GXV721303 HHR721295:HHR721303 HRN721295:HRN721303 IBJ721295:IBJ721303 ILF721295:ILF721303 IVB721295:IVB721303 JEX721295:JEX721303 JOT721295:JOT721303 JYP721295:JYP721303 KIL721295:KIL721303 KSH721295:KSH721303 LCD721295:LCD721303 LLZ721295:LLZ721303 LVV721295:LVV721303 MFR721295:MFR721303 MPN721295:MPN721303 MZJ721295:MZJ721303 NJF721295:NJF721303 NTB721295:NTB721303 OCX721295:OCX721303 OMT721295:OMT721303 OWP721295:OWP721303 PGL721295:PGL721303 PQH721295:PQH721303 QAD721295:QAD721303 QJZ721295:QJZ721303 QTV721295:QTV721303 RDR721295:RDR721303 RNN721295:RNN721303 RXJ721295:RXJ721303 SHF721295:SHF721303 SRB721295:SRB721303 TAX721295:TAX721303 TKT721295:TKT721303 TUP721295:TUP721303 UEL721295:UEL721303 UOH721295:UOH721303 UYD721295:UYD721303 VHZ721295:VHZ721303 VRV721295:VRV721303 WBR721295:WBR721303 WLN721295:WLN721303 WVJ721295:WVJ721303 C786831:D786839 IX786831:IX786839 ST786831:ST786839 ACP786831:ACP786839 AML786831:AML786839 AWH786831:AWH786839 BGD786831:BGD786839 BPZ786831:BPZ786839 BZV786831:BZV786839 CJR786831:CJR786839 CTN786831:CTN786839 DDJ786831:DDJ786839 DNF786831:DNF786839 DXB786831:DXB786839 EGX786831:EGX786839 EQT786831:EQT786839 FAP786831:FAP786839 FKL786831:FKL786839 FUH786831:FUH786839 GED786831:GED786839 GNZ786831:GNZ786839 GXV786831:GXV786839 HHR786831:HHR786839 HRN786831:HRN786839 IBJ786831:IBJ786839 ILF786831:ILF786839 IVB786831:IVB786839 JEX786831:JEX786839 JOT786831:JOT786839 JYP786831:JYP786839 KIL786831:KIL786839 KSH786831:KSH786839 LCD786831:LCD786839 LLZ786831:LLZ786839 LVV786831:LVV786839 MFR786831:MFR786839 MPN786831:MPN786839 MZJ786831:MZJ786839 NJF786831:NJF786839 NTB786831:NTB786839 OCX786831:OCX786839 OMT786831:OMT786839 OWP786831:OWP786839 PGL786831:PGL786839 PQH786831:PQH786839 QAD786831:QAD786839 QJZ786831:QJZ786839 QTV786831:QTV786839 RDR786831:RDR786839 RNN786831:RNN786839 RXJ786831:RXJ786839 SHF786831:SHF786839 SRB786831:SRB786839 TAX786831:TAX786839 TKT786831:TKT786839 TUP786831:TUP786839 UEL786831:UEL786839 UOH786831:UOH786839 UYD786831:UYD786839 VHZ786831:VHZ786839 VRV786831:VRV786839 WBR786831:WBR786839 WLN786831:WLN786839 WVJ786831:WVJ786839 C852367:D852375 IX852367:IX852375 ST852367:ST852375 ACP852367:ACP852375 AML852367:AML852375 AWH852367:AWH852375 BGD852367:BGD852375 BPZ852367:BPZ852375 BZV852367:BZV852375 CJR852367:CJR852375 CTN852367:CTN852375 DDJ852367:DDJ852375 DNF852367:DNF852375 DXB852367:DXB852375 EGX852367:EGX852375 EQT852367:EQT852375 FAP852367:FAP852375 FKL852367:FKL852375 FUH852367:FUH852375 GED852367:GED852375 GNZ852367:GNZ852375 GXV852367:GXV852375 HHR852367:HHR852375 HRN852367:HRN852375 IBJ852367:IBJ852375 ILF852367:ILF852375 IVB852367:IVB852375 JEX852367:JEX852375 JOT852367:JOT852375 JYP852367:JYP852375 KIL852367:KIL852375 KSH852367:KSH852375 LCD852367:LCD852375 LLZ852367:LLZ852375 LVV852367:LVV852375 MFR852367:MFR852375 MPN852367:MPN852375 MZJ852367:MZJ852375 NJF852367:NJF852375 NTB852367:NTB852375 OCX852367:OCX852375 OMT852367:OMT852375 OWP852367:OWP852375 PGL852367:PGL852375 PQH852367:PQH852375 QAD852367:QAD852375 QJZ852367:QJZ852375 QTV852367:QTV852375 RDR852367:RDR852375 RNN852367:RNN852375 RXJ852367:RXJ852375 SHF852367:SHF852375 SRB852367:SRB852375 TAX852367:TAX852375 TKT852367:TKT852375 TUP852367:TUP852375 UEL852367:UEL852375 UOH852367:UOH852375 UYD852367:UYD852375 VHZ852367:VHZ852375 VRV852367:VRV852375 WBR852367:WBR852375 WLN852367:WLN852375 WVJ852367:WVJ852375 C917903:D917911 IX917903:IX917911 ST917903:ST917911 ACP917903:ACP917911 AML917903:AML917911 AWH917903:AWH917911 BGD917903:BGD917911 BPZ917903:BPZ917911 BZV917903:BZV917911 CJR917903:CJR917911 CTN917903:CTN917911 DDJ917903:DDJ917911 DNF917903:DNF917911 DXB917903:DXB917911 EGX917903:EGX917911 EQT917903:EQT917911 FAP917903:FAP917911 FKL917903:FKL917911 FUH917903:FUH917911 GED917903:GED917911 GNZ917903:GNZ917911 GXV917903:GXV917911 HHR917903:HHR917911 HRN917903:HRN917911 IBJ917903:IBJ917911 ILF917903:ILF917911 IVB917903:IVB917911 JEX917903:JEX917911 JOT917903:JOT917911 JYP917903:JYP917911 KIL917903:KIL917911 KSH917903:KSH917911 LCD917903:LCD917911 LLZ917903:LLZ917911 LVV917903:LVV917911 MFR917903:MFR917911 MPN917903:MPN917911 MZJ917903:MZJ917911 NJF917903:NJF917911 NTB917903:NTB917911 OCX917903:OCX917911 OMT917903:OMT917911 OWP917903:OWP917911 PGL917903:PGL917911 PQH917903:PQH917911 QAD917903:QAD917911 QJZ917903:QJZ917911 QTV917903:QTV917911 RDR917903:RDR917911 RNN917903:RNN917911 RXJ917903:RXJ917911 SHF917903:SHF917911 SRB917903:SRB917911 TAX917903:TAX917911 TKT917903:TKT917911 TUP917903:TUP917911 UEL917903:UEL917911 UOH917903:UOH917911 UYD917903:UYD917911 VHZ917903:VHZ917911 VRV917903:VRV917911 WBR917903:WBR917911 WLN917903:WLN917911 WVJ917903:WVJ917911 C983439:D983447 IX983439:IX983447 ST983439:ST983447 ACP983439:ACP983447 AML983439:AML983447 AWH983439:AWH983447 BGD983439:BGD983447 BPZ983439:BPZ983447 BZV983439:BZV983447 CJR983439:CJR983447 CTN983439:CTN983447 DDJ983439:DDJ983447 DNF983439:DNF983447 DXB983439:DXB983447 EGX983439:EGX983447 EQT983439:EQT983447 FAP983439:FAP983447 FKL983439:FKL983447 FUH983439:FUH983447 GED983439:GED983447 GNZ983439:GNZ983447 GXV983439:GXV983447 HHR983439:HHR983447 HRN983439:HRN983447 IBJ983439:IBJ983447 ILF983439:ILF983447 IVB983439:IVB983447 JEX983439:JEX983447 JOT983439:JOT983447 JYP983439:JYP983447 KIL983439:KIL983447 KSH983439:KSH983447 LCD983439:LCD983447 LLZ983439:LLZ983447 LVV983439:LVV983447 MFR983439:MFR983447 MPN983439:MPN983447 MZJ983439:MZJ983447 NJF983439:NJF983447 NTB983439:NTB983447 OCX983439:OCX983447 OMT983439:OMT983447 OWP983439:OWP983447 PGL983439:PGL983447 PQH983439:PQH983447 QAD983439:QAD983447 QJZ983439:QJZ983447 QTV983439:QTV983447 RDR983439:RDR983447 RNN983439:RNN983447 RXJ983439:RXJ983447 SHF983439:SHF983447 SRB983439:SRB983447 TAX983439:TAX983447 TKT983439:TKT983447 TUP983439:TUP983447 UEL983439:UEL983447 UOH983439:UOH983447 UYD983439:UYD983447 VHZ983439:VHZ983447 VRV983439:VRV983447 WBR983439:WBR983447 WLN983439:WLN983447 WVJ983439:WVJ983447 VRV983568:VRV983958 IX382:IX397 ST382:ST397 ACP382:ACP397 AML382:AML397 AWH382:AWH397 BGD382:BGD397 BPZ382:BPZ397 BZV382:BZV397 CJR382:CJR397 CTN382:CTN397 DDJ382:DDJ397 DNF382:DNF397 DXB382:DXB397 EGX382:EGX397 EQT382:EQT397 FAP382:FAP397 FKL382:FKL397 FUH382:FUH397 GED382:GED397 GNZ382:GNZ397 GXV382:GXV397 HHR382:HHR397 HRN382:HRN397 IBJ382:IBJ397 ILF382:ILF397 IVB382:IVB397 JEX382:JEX397 JOT382:JOT397 JYP382:JYP397 KIL382:KIL397 KSH382:KSH397 LCD382:LCD397 LLZ382:LLZ397 LVV382:LVV397 MFR382:MFR397 MPN382:MPN397 MZJ382:MZJ397 NJF382:NJF397 NTB382:NTB397 OCX382:OCX397 OMT382:OMT397 OWP382:OWP397 PGL382:PGL397 PQH382:PQH397 QAD382:QAD397 QJZ382:QJZ397 QTV382:QTV397 RDR382:RDR397 RNN382:RNN397 RXJ382:RXJ397 SHF382:SHF397 SRB382:SRB397 TAX382:TAX397 TKT382:TKT397 TUP382:TUP397 UEL382:UEL397 UOH382:UOH397 UYD382:UYD397 VHZ382:VHZ397 VRV382:VRV397 WBR382:WBR397 WLN382:WLN397 WVJ382:WVJ397 C65918:D65933 IX65918:IX65933 ST65918:ST65933 ACP65918:ACP65933 AML65918:AML65933 AWH65918:AWH65933 BGD65918:BGD65933 BPZ65918:BPZ65933 BZV65918:BZV65933 CJR65918:CJR65933 CTN65918:CTN65933 DDJ65918:DDJ65933 DNF65918:DNF65933 DXB65918:DXB65933 EGX65918:EGX65933 EQT65918:EQT65933 FAP65918:FAP65933 FKL65918:FKL65933 FUH65918:FUH65933 GED65918:GED65933 GNZ65918:GNZ65933 GXV65918:GXV65933 HHR65918:HHR65933 HRN65918:HRN65933 IBJ65918:IBJ65933 ILF65918:ILF65933 IVB65918:IVB65933 JEX65918:JEX65933 JOT65918:JOT65933 JYP65918:JYP65933 KIL65918:KIL65933 KSH65918:KSH65933 LCD65918:LCD65933 LLZ65918:LLZ65933 LVV65918:LVV65933 MFR65918:MFR65933 MPN65918:MPN65933 MZJ65918:MZJ65933 NJF65918:NJF65933 NTB65918:NTB65933 OCX65918:OCX65933 OMT65918:OMT65933 OWP65918:OWP65933 PGL65918:PGL65933 PQH65918:PQH65933 QAD65918:QAD65933 QJZ65918:QJZ65933 QTV65918:QTV65933 RDR65918:RDR65933 RNN65918:RNN65933 RXJ65918:RXJ65933 SHF65918:SHF65933 SRB65918:SRB65933 TAX65918:TAX65933 TKT65918:TKT65933 TUP65918:TUP65933 UEL65918:UEL65933 UOH65918:UOH65933 UYD65918:UYD65933 VHZ65918:VHZ65933 VRV65918:VRV65933 WBR65918:WBR65933 WLN65918:WLN65933 WVJ65918:WVJ65933 C131454:D131469 IX131454:IX131469 ST131454:ST131469 ACP131454:ACP131469 AML131454:AML131469 AWH131454:AWH131469 BGD131454:BGD131469 BPZ131454:BPZ131469 BZV131454:BZV131469 CJR131454:CJR131469 CTN131454:CTN131469 DDJ131454:DDJ131469 DNF131454:DNF131469 DXB131454:DXB131469 EGX131454:EGX131469 EQT131454:EQT131469 FAP131454:FAP131469 FKL131454:FKL131469 FUH131454:FUH131469 GED131454:GED131469 GNZ131454:GNZ131469 GXV131454:GXV131469 HHR131454:HHR131469 HRN131454:HRN131469 IBJ131454:IBJ131469 ILF131454:ILF131469 IVB131454:IVB131469 JEX131454:JEX131469 JOT131454:JOT131469 JYP131454:JYP131469 KIL131454:KIL131469 KSH131454:KSH131469 LCD131454:LCD131469 LLZ131454:LLZ131469 LVV131454:LVV131469 MFR131454:MFR131469 MPN131454:MPN131469 MZJ131454:MZJ131469 NJF131454:NJF131469 NTB131454:NTB131469 OCX131454:OCX131469 OMT131454:OMT131469 OWP131454:OWP131469 PGL131454:PGL131469 PQH131454:PQH131469 QAD131454:QAD131469 QJZ131454:QJZ131469 QTV131454:QTV131469 RDR131454:RDR131469 RNN131454:RNN131469 RXJ131454:RXJ131469 SHF131454:SHF131469 SRB131454:SRB131469 TAX131454:TAX131469 TKT131454:TKT131469 TUP131454:TUP131469 UEL131454:UEL131469 UOH131454:UOH131469 UYD131454:UYD131469 VHZ131454:VHZ131469 VRV131454:VRV131469 WBR131454:WBR131469 WLN131454:WLN131469 WVJ131454:WVJ131469 C196990:D197005 IX196990:IX197005 ST196990:ST197005 ACP196990:ACP197005 AML196990:AML197005 AWH196990:AWH197005 BGD196990:BGD197005 BPZ196990:BPZ197005 BZV196990:BZV197005 CJR196990:CJR197005 CTN196990:CTN197005 DDJ196990:DDJ197005 DNF196990:DNF197005 DXB196990:DXB197005 EGX196990:EGX197005 EQT196990:EQT197005 FAP196990:FAP197005 FKL196990:FKL197005 FUH196990:FUH197005 GED196990:GED197005 GNZ196990:GNZ197005 GXV196990:GXV197005 HHR196990:HHR197005 HRN196990:HRN197005 IBJ196990:IBJ197005 ILF196990:ILF197005 IVB196990:IVB197005 JEX196990:JEX197005 JOT196990:JOT197005 JYP196990:JYP197005 KIL196990:KIL197005 KSH196990:KSH197005 LCD196990:LCD197005 LLZ196990:LLZ197005 LVV196990:LVV197005 MFR196990:MFR197005 MPN196990:MPN197005 MZJ196990:MZJ197005 NJF196990:NJF197005 NTB196990:NTB197005 OCX196990:OCX197005 OMT196990:OMT197005 OWP196990:OWP197005 PGL196990:PGL197005 PQH196990:PQH197005 QAD196990:QAD197005 QJZ196990:QJZ197005 QTV196990:QTV197005 RDR196990:RDR197005 RNN196990:RNN197005 RXJ196990:RXJ197005 SHF196990:SHF197005 SRB196990:SRB197005 TAX196990:TAX197005 TKT196990:TKT197005 TUP196990:TUP197005 UEL196990:UEL197005 UOH196990:UOH197005 UYD196990:UYD197005 VHZ196990:VHZ197005 VRV196990:VRV197005 WBR196990:WBR197005 WLN196990:WLN197005 WVJ196990:WVJ197005 C262526:D262541 IX262526:IX262541 ST262526:ST262541 ACP262526:ACP262541 AML262526:AML262541 AWH262526:AWH262541 BGD262526:BGD262541 BPZ262526:BPZ262541 BZV262526:BZV262541 CJR262526:CJR262541 CTN262526:CTN262541 DDJ262526:DDJ262541 DNF262526:DNF262541 DXB262526:DXB262541 EGX262526:EGX262541 EQT262526:EQT262541 FAP262526:FAP262541 FKL262526:FKL262541 FUH262526:FUH262541 GED262526:GED262541 GNZ262526:GNZ262541 GXV262526:GXV262541 HHR262526:HHR262541 HRN262526:HRN262541 IBJ262526:IBJ262541 ILF262526:ILF262541 IVB262526:IVB262541 JEX262526:JEX262541 JOT262526:JOT262541 JYP262526:JYP262541 KIL262526:KIL262541 KSH262526:KSH262541 LCD262526:LCD262541 LLZ262526:LLZ262541 LVV262526:LVV262541 MFR262526:MFR262541 MPN262526:MPN262541 MZJ262526:MZJ262541 NJF262526:NJF262541 NTB262526:NTB262541 OCX262526:OCX262541 OMT262526:OMT262541 OWP262526:OWP262541 PGL262526:PGL262541 PQH262526:PQH262541 QAD262526:QAD262541 QJZ262526:QJZ262541 QTV262526:QTV262541 RDR262526:RDR262541 RNN262526:RNN262541 RXJ262526:RXJ262541 SHF262526:SHF262541 SRB262526:SRB262541 TAX262526:TAX262541 TKT262526:TKT262541 TUP262526:TUP262541 UEL262526:UEL262541 UOH262526:UOH262541 UYD262526:UYD262541 VHZ262526:VHZ262541 VRV262526:VRV262541 WBR262526:WBR262541 WLN262526:WLN262541 WVJ262526:WVJ262541 C328062:D328077 IX328062:IX328077 ST328062:ST328077 ACP328062:ACP328077 AML328062:AML328077 AWH328062:AWH328077 BGD328062:BGD328077 BPZ328062:BPZ328077 BZV328062:BZV328077 CJR328062:CJR328077 CTN328062:CTN328077 DDJ328062:DDJ328077 DNF328062:DNF328077 DXB328062:DXB328077 EGX328062:EGX328077 EQT328062:EQT328077 FAP328062:FAP328077 FKL328062:FKL328077 FUH328062:FUH328077 GED328062:GED328077 GNZ328062:GNZ328077 GXV328062:GXV328077 HHR328062:HHR328077 HRN328062:HRN328077 IBJ328062:IBJ328077 ILF328062:ILF328077 IVB328062:IVB328077 JEX328062:JEX328077 JOT328062:JOT328077 JYP328062:JYP328077 KIL328062:KIL328077 KSH328062:KSH328077 LCD328062:LCD328077 LLZ328062:LLZ328077 LVV328062:LVV328077 MFR328062:MFR328077 MPN328062:MPN328077 MZJ328062:MZJ328077 NJF328062:NJF328077 NTB328062:NTB328077 OCX328062:OCX328077 OMT328062:OMT328077 OWP328062:OWP328077 PGL328062:PGL328077 PQH328062:PQH328077 QAD328062:QAD328077 QJZ328062:QJZ328077 QTV328062:QTV328077 RDR328062:RDR328077 RNN328062:RNN328077 RXJ328062:RXJ328077 SHF328062:SHF328077 SRB328062:SRB328077 TAX328062:TAX328077 TKT328062:TKT328077 TUP328062:TUP328077 UEL328062:UEL328077 UOH328062:UOH328077 UYD328062:UYD328077 VHZ328062:VHZ328077 VRV328062:VRV328077 WBR328062:WBR328077 WLN328062:WLN328077 WVJ328062:WVJ328077 C393598:D393613 IX393598:IX393613 ST393598:ST393613 ACP393598:ACP393613 AML393598:AML393613 AWH393598:AWH393613 BGD393598:BGD393613 BPZ393598:BPZ393613 BZV393598:BZV393613 CJR393598:CJR393613 CTN393598:CTN393613 DDJ393598:DDJ393613 DNF393598:DNF393613 DXB393598:DXB393613 EGX393598:EGX393613 EQT393598:EQT393613 FAP393598:FAP393613 FKL393598:FKL393613 FUH393598:FUH393613 GED393598:GED393613 GNZ393598:GNZ393613 GXV393598:GXV393613 HHR393598:HHR393613 HRN393598:HRN393613 IBJ393598:IBJ393613 ILF393598:ILF393613 IVB393598:IVB393613 JEX393598:JEX393613 JOT393598:JOT393613 JYP393598:JYP393613 KIL393598:KIL393613 KSH393598:KSH393613 LCD393598:LCD393613 LLZ393598:LLZ393613 LVV393598:LVV393613 MFR393598:MFR393613 MPN393598:MPN393613 MZJ393598:MZJ393613 NJF393598:NJF393613 NTB393598:NTB393613 OCX393598:OCX393613 OMT393598:OMT393613 OWP393598:OWP393613 PGL393598:PGL393613 PQH393598:PQH393613 QAD393598:QAD393613 QJZ393598:QJZ393613 QTV393598:QTV393613 RDR393598:RDR393613 RNN393598:RNN393613 RXJ393598:RXJ393613 SHF393598:SHF393613 SRB393598:SRB393613 TAX393598:TAX393613 TKT393598:TKT393613 TUP393598:TUP393613 UEL393598:UEL393613 UOH393598:UOH393613 UYD393598:UYD393613 VHZ393598:VHZ393613 VRV393598:VRV393613 WBR393598:WBR393613 WLN393598:WLN393613 WVJ393598:WVJ393613 C459134:D459149 IX459134:IX459149 ST459134:ST459149 ACP459134:ACP459149 AML459134:AML459149 AWH459134:AWH459149 BGD459134:BGD459149 BPZ459134:BPZ459149 BZV459134:BZV459149 CJR459134:CJR459149 CTN459134:CTN459149 DDJ459134:DDJ459149 DNF459134:DNF459149 DXB459134:DXB459149 EGX459134:EGX459149 EQT459134:EQT459149 FAP459134:FAP459149 FKL459134:FKL459149 FUH459134:FUH459149 GED459134:GED459149 GNZ459134:GNZ459149 GXV459134:GXV459149 HHR459134:HHR459149 HRN459134:HRN459149 IBJ459134:IBJ459149 ILF459134:ILF459149 IVB459134:IVB459149 JEX459134:JEX459149 JOT459134:JOT459149 JYP459134:JYP459149 KIL459134:KIL459149 KSH459134:KSH459149 LCD459134:LCD459149 LLZ459134:LLZ459149 LVV459134:LVV459149 MFR459134:MFR459149 MPN459134:MPN459149 MZJ459134:MZJ459149 NJF459134:NJF459149 NTB459134:NTB459149 OCX459134:OCX459149 OMT459134:OMT459149 OWP459134:OWP459149 PGL459134:PGL459149 PQH459134:PQH459149 QAD459134:QAD459149 QJZ459134:QJZ459149 QTV459134:QTV459149 RDR459134:RDR459149 RNN459134:RNN459149 RXJ459134:RXJ459149 SHF459134:SHF459149 SRB459134:SRB459149 TAX459134:TAX459149 TKT459134:TKT459149 TUP459134:TUP459149 UEL459134:UEL459149 UOH459134:UOH459149 UYD459134:UYD459149 VHZ459134:VHZ459149 VRV459134:VRV459149 WBR459134:WBR459149 WLN459134:WLN459149 WVJ459134:WVJ459149 C524670:D524685 IX524670:IX524685 ST524670:ST524685 ACP524670:ACP524685 AML524670:AML524685 AWH524670:AWH524685 BGD524670:BGD524685 BPZ524670:BPZ524685 BZV524670:BZV524685 CJR524670:CJR524685 CTN524670:CTN524685 DDJ524670:DDJ524685 DNF524670:DNF524685 DXB524670:DXB524685 EGX524670:EGX524685 EQT524670:EQT524685 FAP524670:FAP524685 FKL524670:FKL524685 FUH524670:FUH524685 GED524670:GED524685 GNZ524670:GNZ524685 GXV524670:GXV524685 HHR524670:HHR524685 HRN524670:HRN524685 IBJ524670:IBJ524685 ILF524670:ILF524685 IVB524670:IVB524685 JEX524670:JEX524685 JOT524670:JOT524685 JYP524670:JYP524685 KIL524670:KIL524685 KSH524670:KSH524685 LCD524670:LCD524685 LLZ524670:LLZ524685 LVV524670:LVV524685 MFR524670:MFR524685 MPN524670:MPN524685 MZJ524670:MZJ524685 NJF524670:NJF524685 NTB524670:NTB524685 OCX524670:OCX524685 OMT524670:OMT524685 OWP524670:OWP524685 PGL524670:PGL524685 PQH524670:PQH524685 QAD524670:QAD524685 QJZ524670:QJZ524685 QTV524670:QTV524685 RDR524670:RDR524685 RNN524670:RNN524685 RXJ524670:RXJ524685 SHF524670:SHF524685 SRB524670:SRB524685 TAX524670:TAX524685 TKT524670:TKT524685 TUP524670:TUP524685 UEL524670:UEL524685 UOH524670:UOH524685 UYD524670:UYD524685 VHZ524670:VHZ524685 VRV524670:VRV524685 WBR524670:WBR524685 WLN524670:WLN524685 WVJ524670:WVJ524685 C590206:D590221 IX590206:IX590221 ST590206:ST590221 ACP590206:ACP590221 AML590206:AML590221 AWH590206:AWH590221 BGD590206:BGD590221 BPZ590206:BPZ590221 BZV590206:BZV590221 CJR590206:CJR590221 CTN590206:CTN590221 DDJ590206:DDJ590221 DNF590206:DNF590221 DXB590206:DXB590221 EGX590206:EGX590221 EQT590206:EQT590221 FAP590206:FAP590221 FKL590206:FKL590221 FUH590206:FUH590221 GED590206:GED590221 GNZ590206:GNZ590221 GXV590206:GXV590221 HHR590206:HHR590221 HRN590206:HRN590221 IBJ590206:IBJ590221 ILF590206:ILF590221 IVB590206:IVB590221 JEX590206:JEX590221 JOT590206:JOT590221 JYP590206:JYP590221 KIL590206:KIL590221 KSH590206:KSH590221 LCD590206:LCD590221 LLZ590206:LLZ590221 LVV590206:LVV590221 MFR590206:MFR590221 MPN590206:MPN590221 MZJ590206:MZJ590221 NJF590206:NJF590221 NTB590206:NTB590221 OCX590206:OCX590221 OMT590206:OMT590221 OWP590206:OWP590221 PGL590206:PGL590221 PQH590206:PQH590221 QAD590206:QAD590221 QJZ590206:QJZ590221 QTV590206:QTV590221 RDR590206:RDR590221 RNN590206:RNN590221 RXJ590206:RXJ590221 SHF590206:SHF590221 SRB590206:SRB590221 TAX590206:TAX590221 TKT590206:TKT590221 TUP590206:TUP590221 UEL590206:UEL590221 UOH590206:UOH590221 UYD590206:UYD590221 VHZ590206:VHZ590221 VRV590206:VRV590221 WBR590206:WBR590221 WLN590206:WLN590221 WVJ590206:WVJ590221 C655742:D655757 IX655742:IX655757 ST655742:ST655757 ACP655742:ACP655757 AML655742:AML655757 AWH655742:AWH655757 BGD655742:BGD655757 BPZ655742:BPZ655757 BZV655742:BZV655757 CJR655742:CJR655757 CTN655742:CTN655757 DDJ655742:DDJ655757 DNF655742:DNF655757 DXB655742:DXB655757 EGX655742:EGX655757 EQT655742:EQT655757 FAP655742:FAP655757 FKL655742:FKL655757 FUH655742:FUH655757 GED655742:GED655757 GNZ655742:GNZ655757 GXV655742:GXV655757 HHR655742:HHR655757 HRN655742:HRN655757 IBJ655742:IBJ655757 ILF655742:ILF655757 IVB655742:IVB655757 JEX655742:JEX655757 JOT655742:JOT655757 JYP655742:JYP655757 KIL655742:KIL655757 KSH655742:KSH655757 LCD655742:LCD655757 LLZ655742:LLZ655757 LVV655742:LVV655757 MFR655742:MFR655757 MPN655742:MPN655757 MZJ655742:MZJ655757 NJF655742:NJF655757 NTB655742:NTB655757 OCX655742:OCX655757 OMT655742:OMT655757 OWP655742:OWP655757 PGL655742:PGL655757 PQH655742:PQH655757 QAD655742:QAD655757 QJZ655742:QJZ655757 QTV655742:QTV655757 RDR655742:RDR655757 RNN655742:RNN655757 RXJ655742:RXJ655757 SHF655742:SHF655757 SRB655742:SRB655757 TAX655742:TAX655757 TKT655742:TKT655757 TUP655742:TUP655757 UEL655742:UEL655757 UOH655742:UOH655757 UYD655742:UYD655757 VHZ655742:VHZ655757 VRV655742:VRV655757 WBR655742:WBR655757 WLN655742:WLN655757 WVJ655742:WVJ655757 C721278:D721293 IX721278:IX721293 ST721278:ST721293 ACP721278:ACP721293 AML721278:AML721293 AWH721278:AWH721293 BGD721278:BGD721293 BPZ721278:BPZ721293 BZV721278:BZV721293 CJR721278:CJR721293 CTN721278:CTN721293 DDJ721278:DDJ721293 DNF721278:DNF721293 DXB721278:DXB721293 EGX721278:EGX721293 EQT721278:EQT721293 FAP721278:FAP721293 FKL721278:FKL721293 FUH721278:FUH721293 GED721278:GED721293 GNZ721278:GNZ721293 GXV721278:GXV721293 HHR721278:HHR721293 HRN721278:HRN721293 IBJ721278:IBJ721293 ILF721278:ILF721293 IVB721278:IVB721293 JEX721278:JEX721293 JOT721278:JOT721293 JYP721278:JYP721293 KIL721278:KIL721293 KSH721278:KSH721293 LCD721278:LCD721293 LLZ721278:LLZ721293 LVV721278:LVV721293 MFR721278:MFR721293 MPN721278:MPN721293 MZJ721278:MZJ721293 NJF721278:NJF721293 NTB721278:NTB721293 OCX721278:OCX721293 OMT721278:OMT721293 OWP721278:OWP721293 PGL721278:PGL721293 PQH721278:PQH721293 QAD721278:QAD721293 QJZ721278:QJZ721293 QTV721278:QTV721293 RDR721278:RDR721293 RNN721278:RNN721293 RXJ721278:RXJ721293 SHF721278:SHF721293 SRB721278:SRB721293 TAX721278:TAX721293 TKT721278:TKT721293 TUP721278:TUP721293 UEL721278:UEL721293 UOH721278:UOH721293 UYD721278:UYD721293 VHZ721278:VHZ721293 VRV721278:VRV721293 WBR721278:WBR721293 WLN721278:WLN721293 WVJ721278:WVJ721293 C786814:D786829 IX786814:IX786829 ST786814:ST786829 ACP786814:ACP786829 AML786814:AML786829 AWH786814:AWH786829 BGD786814:BGD786829 BPZ786814:BPZ786829 BZV786814:BZV786829 CJR786814:CJR786829 CTN786814:CTN786829 DDJ786814:DDJ786829 DNF786814:DNF786829 DXB786814:DXB786829 EGX786814:EGX786829 EQT786814:EQT786829 FAP786814:FAP786829 FKL786814:FKL786829 FUH786814:FUH786829 GED786814:GED786829 GNZ786814:GNZ786829 GXV786814:GXV786829 HHR786814:HHR786829 HRN786814:HRN786829 IBJ786814:IBJ786829 ILF786814:ILF786829 IVB786814:IVB786829 JEX786814:JEX786829 JOT786814:JOT786829 JYP786814:JYP786829 KIL786814:KIL786829 KSH786814:KSH786829 LCD786814:LCD786829 LLZ786814:LLZ786829 LVV786814:LVV786829 MFR786814:MFR786829 MPN786814:MPN786829 MZJ786814:MZJ786829 NJF786814:NJF786829 NTB786814:NTB786829 OCX786814:OCX786829 OMT786814:OMT786829 OWP786814:OWP786829 PGL786814:PGL786829 PQH786814:PQH786829 QAD786814:QAD786829 QJZ786814:QJZ786829 QTV786814:QTV786829 RDR786814:RDR786829 RNN786814:RNN786829 RXJ786814:RXJ786829 SHF786814:SHF786829 SRB786814:SRB786829 TAX786814:TAX786829 TKT786814:TKT786829 TUP786814:TUP786829 UEL786814:UEL786829 UOH786814:UOH786829 UYD786814:UYD786829 VHZ786814:VHZ786829 VRV786814:VRV786829 WBR786814:WBR786829 WLN786814:WLN786829 WVJ786814:WVJ786829 C852350:D852365 IX852350:IX852365 ST852350:ST852365 ACP852350:ACP852365 AML852350:AML852365 AWH852350:AWH852365 BGD852350:BGD852365 BPZ852350:BPZ852365 BZV852350:BZV852365 CJR852350:CJR852365 CTN852350:CTN852365 DDJ852350:DDJ852365 DNF852350:DNF852365 DXB852350:DXB852365 EGX852350:EGX852365 EQT852350:EQT852365 FAP852350:FAP852365 FKL852350:FKL852365 FUH852350:FUH852365 GED852350:GED852365 GNZ852350:GNZ852365 GXV852350:GXV852365 HHR852350:HHR852365 HRN852350:HRN852365 IBJ852350:IBJ852365 ILF852350:ILF852365 IVB852350:IVB852365 JEX852350:JEX852365 JOT852350:JOT852365 JYP852350:JYP852365 KIL852350:KIL852365 KSH852350:KSH852365 LCD852350:LCD852365 LLZ852350:LLZ852365 LVV852350:LVV852365 MFR852350:MFR852365 MPN852350:MPN852365 MZJ852350:MZJ852365 NJF852350:NJF852365 NTB852350:NTB852365 OCX852350:OCX852365 OMT852350:OMT852365 OWP852350:OWP852365 PGL852350:PGL852365 PQH852350:PQH852365 QAD852350:QAD852365 QJZ852350:QJZ852365 QTV852350:QTV852365 RDR852350:RDR852365 RNN852350:RNN852365 RXJ852350:RXJ852365 SHF852350:SHF852365 SRB852350:SRB852365 TAX852350:TAX852365 TKT852350:TKT852365 TUP852350:TUP852365 UEL852350:UEL852365 UOH852350:UOH852365 UYD852350:UYD852365 VHZ852350:VHZ852365 VRV852350:VRV852365 WBR852350:WBR852365 WLN852350:WLN852365 WVJ852350:WVJ852365 C917886:D917901 IX917886:IX917901 ST917886:ST917901 ACP917886:ACP917901 AML917886:AML917901 AWH917886:AWH917901 BGD917886:BGD917901 BPZ917886:BPZ917901 BZV917886:BZV917901 CJR917886:CJR917901 CTN917886:CTN917901 DDJ917886:DDJ917901 DNF917886:DNF917901 DXB917886:DXB917901 EGX917886:EGX917901 EQT917886:EQT917901 FAP917886:FAP917901 FKL917886:FKL917901 FUH917886:FUH917901 GED917886:GED917901 GNZ917886:GNZ917901 GXV917886:GXV917901 HHR917886:HHR917901 HRN917886:HRN917901 IBJ917886:IBJ917901 ILF917886:ILF917901 IVB917886:IVB917901 JEX917886:JEX917901 JOT917886:JOT917901 JYP917886:JYP917901 KIL917886:KIL917901 KSH917886:KSH917901 LCD917886:LCD917901 LLZ917886:LLZ917901 LVV917886:LVV917901 MFR917886:MFR917901 MPN917886:MPN917901 MZJ917886:MZJ917901 NJF917886:NJF917901 NTB917886:NTB917901 OCX917886:OCX917901 OMT917886:OMT917901 OWP917886:OWP917901 PGL917886:PGL917901 PQH917886:PQH917901 QAD917886:QAD917901 QJZ917886:QJZ917901 QTV917886:QTV917901 RDR917886:RDR917901 RNN917886:RNN917901 RXJ917886:RXJ917901 SHF917886:SHF917901 SRB917886:SRB917901 TAX917886:TAX917901 TKT917886:TKT917901 TUP917886:TUP917901 UEL917886:UEL917901 UOH917886:UOH917901 UYD917886:UYD917901 VHZ917886:VHZ917901 VRV917886:VRV917901 WBR917886:WBR917901 WLN917886:WLN917901 WVJ917886:WVJ917901 C983422:D983437 IX983422:IX983437 ST983422:ST983437 ACP983422:ACP983437 AML983422:AML983437 AWH983422:AWH983437 BGD983422:BGD983437 BPZ983422:BPZ983437 BZV983422:BZV983437 CJR983422:CJR983437 CTN983422:CTN983437 DDJ983422:DDJ983437 DNF983422:DNF983437 DXB983422:DXB983437 EGX983422:EGX983437 EQT983422:EQT983437 FAP983422:FAP983437 FKL983422:FKL983437 FUH983422:FUH983437 GED983422:GED983437 GNZ983422:GNZ983437 GXV983422:GXV983437 HHR983422:HHR983437 HRN983422:HRN983437 IBJ983422:IBJ983437 ILF983422:ILF983437 IVB983422:IVB983437 JEX983422:JEX983437 JOT983422:JOT983437 JYP983422:JYP983437 KIL983422:KIL983437 KSH983422:KSH983437 LCD983422:LCD983437 LLZ983422:LLZ983437 LVV983422:LVV983437 MFR983422:MFR983437 MPN983422:MPN983437 MZJ983422:MZJ983437 NJF983422:NJF983437 NTB983422:NTB983437 OCX983422:OCX983437 OMT983422:OMT983437 OWP983422:OWP983437 PGL983422:PGL983437 PQH983422:PQH983437 QAD983422:QAD983437 QJZ983422:QJZ983437 QTV983422:QTV983437 RDR983422:RDR983437 RNN983422:RNN983437 RXJ983422:RXJ983437 SHF983422:SHF983437 SRB983422:SRB983437 TAX983422:TAX983437 TKT983422:TKT983437 TUP983422:TUP983437 UEL983422:UEL983437 UOH983422:UOH983437 UYD983422:UYD983437 VHZ983422:VHZ983437 VRV983422:VRV983437 WBR983422:WBR983437 WLN983422:WLN983437 WVJ983422:WVJ983437 WBR983568:WBR983958 IY696:IZ696 SU696:SV696 ACQ696:ACR696 AMM696:AMN696 AWI696:AWJ696 BGE696:BGF696 BQA696:BQB696 BZW696:BZX696 CJS696:CJT696 CTO696:CTP696 DDK696:DDL696 DNG696:DNH696 DXC696:DXD696 EGY696:EGZ696 EQU696:EQV696 FAQ696:FAR696 FKM696:FKN696 FUI696:FUJ696 GEE696:GEF696 GOA696:GOB696 GXW696:GXX696 HHS696:HHT696 HRO696:HRP696 IBK696:IBL696 ILG696:ILH696 IVC696:IVD696 JEY696:JEZ696 JOU696:JOV696 JYQ696:JYR696 KIM696:KIN696 KSI696:KSJ696 LCE696:LCF696 LMA696:LMB696 LVW696:LVX696 MFS696:MFT696 MPO696:MPP696 MZK696:MZL696 NJG696:NJH696 NTC696:NTD696 OCY696:OCZ696 OMU696:OMV696 OWQ696:OWR696 PGM696:PGN696 PQI696:PQJ696 QAE696:QAF696 QKA696:QKB696 QTW696:QTX696 RDS696:RDT696 RNO696:RNP696 RXK696:RXL696 SHG696:SHH696 SRC696:SRD696 TAY696:TAZ696 TKU696:TKV696 TUQ696:TUR696 UEM696:UEN696 UOI696:UOJ696 UYE696:UYF696 VIA696:VIB696 VRW696:VRX696 WBS696:WBT696 WLO696:WLP696 WVK696:WVL696 E66232:F66232 IY66232:IZ66232 SU66232:SV66232 ACQ66232:ACR66232 AMM66232:AMN66232 AWI66232:AWJ66232 BGE66232:BGF66232 BQA66232:BQB66232 BZW66232:BZX66232 CJS66232:CJT66232 CTO66232:CTP66232 DDK66232:DDL66232 DNG66232:DNH66232 DXC66232:DXD66232 EGY66232:EGZ66232 EQU66232:EQV66232 FAQ66232:FAR66232 FKM66232:FKN66232 FUI66232:FUJ66232 GEE66232:GEF66232 GOA66232:GOB66232 GXW66232:GXX66232 HHS66232:HHT66232 HRO66232:HRP66232 IBK66232:IBL66232 ILG66232:ILH66232 IVC66232:IVD66232 JEY66232:JEZ66232 JOU66232:JOV66232 JYQ66232:JYR66232 KIM66232:KIN66232 KSI66232:KSJ66232 LCE66232:LCF66232 LMA66232:LMB66232 LVW66232:LVX66232 MFS66232:MFT66232 MPO66232:MPP66232 MZK66232:MZL66232 NJG66232:NJH66232 NTC66232:NTD66232 OCY66232:OCZ66232 OMU66232:OMV66232 OWQ66232:OWR66232 PGM66232:PGN66232 PQI66232:PQJ66232 QAE66232:QAF66232 QKA66232:QKB66232 QTW66232:QTX66232 RDS66232:RDT66232 RNO66232:RNP66232 RXK66232:RXL66232 SHG66232:SHH66232 SRC66232:SRD66232 TAY66232:TAZ66232 TKU66232:TKV66232 TUQ66232:TUR66232 UEM66232:UEN66232 UOI66232:UOJ66232 UYE66232:UYF66232 VIA66232:VIB66232 VRW66232:VRX66232 WBS66232:WBT66232 WLO66232:WLP66232 WVK66232:WVL66232 E131768:F131768 IY131768:IZ131768 SU131768:SV131768 ACQ131768:ACR131768 AMM131768:AMN131768 AWI131768:AWJ131768 BGE131768:BGF131768 BQA131768:BQB131768 BZW131768:BZX131768 CJS131768:CJT131768 CTO131768:CTP131768 DDK131768:DDL131768 DNG131768:DNH131768 DXC131768:DXD131768 EGY131768:EGZ131768 EQU131768:EQV131768 FAQ131768:FAR131768 FKM131768:FKN131768 FUI131768:FUJ131768 GEE131768:GEF131768 GOA131768:GOB131768 GXW131768:GXX131768 HHS131768:HHT131768 HRO131768:HRP131768 IBK131768:IBL131768 ILG131768:ILH131768 IVC131768:IVD131768 JEY131768:JEZ131768 JOU131768:JOV131768 JYQ131768:JYR131768 KIM131768:KIN131768 KSI131768:KSJ131768 LCE131768:LCF131768 LMA131768:LMB131768 LVW131768:LVX131768 MFS131768:MFT131768 MPO131768:MPP131768 MZK131768:MZL131768 NJG131768:NJH131768 NTC131768:NTD131768 OCY131768:OCZ131768 OMU131768:OMV131768 OWQ131768:OWR131768 PGM131768:PGN131768 PQI131768:PQJ131768 QAE131768:QAF131768 QKA131768:QKB131768 QTW131768:QTX131768 RDS131768:RDT131768 RNO131768:RNP131768 RXK131768:RXL131768 SHG131768:SHH131768 SRC131768:SRD131768 TAY131768:TAZ131768 TKU131768:TKV131768 TUQ131768:TUR131768 UEM131768:UEN131768 UOI131768:UOJ131768 UYE131768:UYF131768 VIA131768:VIB131768 VRW131768:VRX131768 WBS131768:WBT131768 WLO131768:WLP131768 WVK131768:WVL131768 E197304:F197304 IY197304:IZ197304 SU197304:SV197304 ACQ197304:ACR197304 AMM197304:AMN197304 AWI197304:AWJ197304 BGE197304:BGF197304 BQA197304:BQB197304 BZW197304:BZX197304 CJS197304:CJT197304 CTO197304:CTP197304 DDK197304:DDL197304 DNG197304:DNH197304 DXC197304:DXD197304 EGY197304:EGZ197304 EQU197304:EQV197304 FAQ197304:FAR197304 FKM197304:FKN197304 FUI197304:FUJ197304 GEE197304:GEF197304 GOA197304:GOB197304 GXW197304:GXX197304 HHS197304:HHT197304 HRO197304:HRP197304 IBK197304:IBL197304 ILG197304:ILH197304 IVC197304:IVD197304 JEY197304:JEZ197304 JOU197304:JOV197304 JYQ197304:JYR197304 KIM197304:KIN197304 KSI197304:KSJ197304 LCE197304:LCF197304 LMA197304:LMB197304 LVW197304:LVX197304 MFS197304:MFT197304 MPO197304:MPP197304 MZK197304:MZL197304 NJG197304:NJH197304 NTC197304:NTD197304 OCY197304:OCZ197304 OMU197304:OMV197304 OWQ197304:OWR197304 PGM197304:PGN197304 PQI197304:PQJ197304 QAE197304:QAF197304 QKA197304:QKB197304 QTW197304:QTX197304 RDS197304:RDT197304 RNO197304:RNP197304 RXK197304:RXL197304 SHG197304:SHH197304 SRC197304:SRD197304 TAY197304:TAZ197304 TKU197304:TKV197304 TUQ197304:TUR197304 UEM197304:UEN197304 UOI197304:UOJ197304 UYE197304:UYF197304 VIA197304:VIB197304 VRW197304:VRX197304 WBS197304:WBT197304 WLO197304:WLP197304 WVK197304:WVL197304 E262840:F262840 IY262840:IZ262840 SU262840:SV262840 ACQ262840:ACR262840 AMM262840:AMN262840 AWI262840:AWJ262840 BGE262840:BGF262840 BQA262840:BQB262840 BZW262840:BZX262840 CJS262840:CJT262840 CTO262840:CTP262840 DDK262840:DDL262840 DNG262840:DNH262840 DXC262840:DXD262840 EGY262840:EGZ262840 EQU262840:EQV262840 FAQ262840:FAR262840 FKM262840:FKN262840 FUI262840:FUJ262840 GEE262840:GEF262840 GOA262840:GOB262840 GXW262840:GXX262840 HHS262840:HHT262840 HRO262840:HRP262840 IBK262840:IBL262840 ILG262840:ILH262840 IVC262840:IVD262840 JEY262840:JEZ262840 JOU262840:JOV262840 JYQ262840:JYR262840 KIM262840:KIN262840 KSI262840:KSJ262840 LCE262840:LCF262840 LMA262840:LMB262840 LVW262840:LVX262840 MFS262840:MFT262840 MPO262840:MPP262840 MZK262840:MZL262840 NJG262840:NJH262840 NTC262840:NTD262840 OCY262840:OCZ262840 OMU262840:OMV262840 OWQ262840:OWR262840 PGM262840:PGN262840 PQI262840:PQJ262840 QAE262840:QAF262840 QKA262840:QKB262840 QTW262840:QTX262840 RDS262840:RDT262840 RNO262840:RNP262840 RXK262840:RXL262840 SHG262840:SHH262840 SRC262840:SRD262840 TAY262840:TAZ262840 TKU262840:TKV262840 TUQ262840:TUR262840 UEM262840:UEN262840 UOI262840:UOJ262840 UYE262840:UYF262840 VIA262840:VIB262840 VRW262840:VRX262840 WBS262840:WBT262840 WLO262840:WLP262840 WVK262840:WVL262840 E328376:F328376 IY328376:IZ328376 SU328376:SV328376 ACQ328376:ACR328376 AMM328376:AMN328376 AWI328376:AWJ328376 BGE328376:BGF328376 BQA328376:BQB328376 BZW328376:BZX328376 CJS328376:CJT328376 CTO328376:CTP328376 DDK328376:DDL328376 DNG328376:DNH328376 DXC328376:DXD328376 EGY328376:EGZ328376 EQU328376:EQV328376 FAQ328376:FAR328376 FKM328376:FKN328376 FUI328376:FUJ328376 GEE328376:GEF328376 GOA328376:GOB328376 GXW328376:GXX328376 HHS328376:HHT328376 HRO328376:HRP328376 IBK328376:IBL328376 ILG328376:ILH328376 IVC328376:IVD328376 JEY328376:JEZ328376 JOU328376:JOV328376 JYQ328376:JYR328376 KIM328376:KIN328376 KSI328376:KSJ328376 LCE328376:LCF328376 LMA328376:LMB328376 LVW328376:LVX328376 MFS328376:MFT328376 MPO328376:MPP328376 MZK328376:MZL328376 NJG328376:NJH328376 NTC328376:NTD328376 OCY328376:OCZ328376 OMU328376:OMV328376 OWQ328376:OWR328376 PGM328376:PGN328376 PQI328376:PQJ328376 QAE328376:QAF328376 QKA328376:QKB328376 QTW328376:QTX328376 RDS328376:RDT328376 RNO328376:RNP328376 RXK328376:RXL328376 SHG328376:SHH328376 SRC328376:SRD328376 TAY328376:TAZ328376 TKU328376:TKV328376 TUQ328376:TUR328376 UEM328376:UEN328376 UOI328376:UOJ328376 UYE328376:UYF328376 VIA328376:VIB328376 VRW328376:VRX328376 WBS328376:WBT328376 WLO328376:WLP328376 WVK328376:WVL328376 E393912:F393912 IY393912:IZ393912 SU393912:SV393912 ACQ393912:ACR393912 AMM393912:AMN393912 AWI393912:AWJ393912 BGE393912:BGF393912 BQA393912:BQB393912 BZW393912:BZX393912 CJS393912:CJT393912 CTO393912:CTP393912 DDK393912:DDL393912 DNG393912:DNH393912 DXC393912:DXD393912 EGY393912:EGZ393912 EQU393912:EQV393912 FAQ393912:FAR393912 FKM393912:FKN393912 FUI393912:FUJ393912 GEE393912:GEF393912 GOA393912:GOB393912 GXW393912:GXX393912 HHS393912:HHT393912 HRO393912:HRP393912 IBK393912:IBL393912 ILG393912:ILH393912 IVC393912:IVD393912 JEY393912:JEZ393912 JOU393912:JOV393912 JYQ393912:JYR393912 KIM393912:KIN393912 KSI393912:KSJ393912 LCE393912:LCF393912 LMA393912:LMB393912 LVW393912:LVX393912 MFS393912:MFT393912 MPO393912:MPP393912 MZK393912:MZL393912 NJG393912:NJH393912 NTC393912:NTD393912 OCY393912:OCZ393912 OMU393912:OMV393912 OWQ393912:OWR393912 PGM393912:PGN393912 PQI393912:PQJ393912 QAE393912:QAF393912 QKA393912:QKB393912 QTW393912:QTX393912 RDS393912:RDT393912 RNO393912:RNP393912 RXK393912:RXL393912 SHG393912:SHH393912 SRC393912:SRD393912 TAY393912:TAZ393912 TKU393912:TKV393912 TUQ393912:TUR393912 UEM393912:UEN393912 UOI393912:UOJ393912 UYE393912:UYF393912 VIA393912:VIB393912 VRW393912:VRX393912 WBS393912:WBT393912 WLO393912:WLP393912 WVK393912:WVL393912 E459448:F459448 IY459448:IZ459448 SU459448:SV459448 ACQ459448:ACR459448 AMM459448:AMN459448 AWI459448:AWJ459448 BGE459448:BGF459448 BQA459448:BQB459448 BZW459448:BZX459448 CJS459448:CJT459448 CTO459448:CTP459448 DDK459448:DDL459448 DNG459448:DNH459448 DXC459448:DXD459448 EGY459448:EGZ459448 EQU459448:EQV459448 FAQ459448:FAR459448 FKM459448:FKN459448 FUI459448:FUJ459448 GEE459448:GEF459448 GOA459448:GOB459448 GXW459448:GXX459448 HHS459448:HHT459448 HRO459448:HRP459448 IBK459448:IBL459448 ILG459448:ILH459448 IVC459448:IVD459448 JEY459448:JEZ459448 JOU459448:JOV459448 JYQ459448:JYR459448 KIM459448:KIN459448 KSI459448:KSJ459448 LCE459448:LCF459448 LMA459448:LMB459448 LVW459448:LVX459448 MFS459448:MFT459448 MPO459448:MPP459448 MZK459448:MZL459448 NJG459448:NJH459448 NTC459448:NTD459448 OCY459448:OCZ459448 OMU459448:OMV459448 OWQ459448:OWR459448 PGM459448:PGN459448 PQI459448:PQJ459448 QAE459448:QAF459448 QKA459448:QKB459448 QTW459448:QTX459448 RDS459448:RDT459448 RNO459448:RNP459448 RXK459448:RXL459448 SHG459448:SHH459448 SRC459448:SRD459448 TAY459448:TAZ459448 TKU459448:TKV459448 TUQ459448:TUR459448 UEM459448:UEN459448 UOI459448:UOJ459448 UYE459448:UYF459448 VIA459448:VIB459448 VRW459448:VRX459448 WBS459448:WBT459448 WLO459448:WLP459448 WVK459448:WVL459448 E524984:F524984 IY524984:IZ524984 SU524984:SV524984 ACQ524984:ACR524984 AMM524984:AMN524984 AWI524984:AWJ524984 BGE524984:BGF524984 BQA524984:BQB524984 BZW524984:BZX524984 CJS524984:CJT524984 CTO524984:CTP524984 DDK524984:DDL524984 DNG524984:DNH524984 DXC524984:DXD524984 EGY524984:EGZ524984 EQU524984:EQV524984 FAQ524984:FAR524984 FKM524984:FKN524984 FUI524984:FUJ524984 GEE524984:GEF524984 GOA524984:GOB524984 GXW524984:GXX524984 HHS524984:HHT524984 HRO524984:HRP524984 IBK524984:IBL524984 ILG524984:ILH524984 IVC524984:IVD524984 JEY524984:JEZ524984 JOU524984:JOV524984 JYQ524984:JYR524984 KIM524984:KIN524984 KSI524984:KSJ524984 LCE524984:LCF524984 LMA524984:LMB524984 LVW524984:LVX524984 MFS524984:MFT524984 MPO524984:MPP524984 MZK524984:MZL524984 NJG524984:NJH524984 NTC524984:NTD524984 OCY524984:OCZ524984 OMU524984:OMV524984 OWQ524984:OWR524984 PGM524984:PGN524984 PQI524984:PQJ524984 QAE524984:QAF524984 QKA524984:QKB524984 QTW524984:QTX524984 RDS524984:RDT524984 RNO524984:RNP524984 RXK524984:RXL524984 SHG524984:SHH524984 SRC524984:SRD524984 TAY524984:TAZ524984 TKU524984:TKV524984 TUQ524984:TUR524984 UEM524984:UEN524984 UOI524984:UOJ524984 UYE524984:UYF524984 VIA524984:VIB524984 VRW524984:VRX524984 WBS524984:WBT524984 WLO524984:WLP524984 WVK524984:WVL524984 E590520:F590520 IY590520:IZ590520 SU590520:SV590520 ACQ590520:ACR590520 AMM590520:AMN590520 AWI590520:AWJ590520 BGE590520:BGF590520 BQA590520:BQB590520 BZW590520:BZX590520 CJS590520:CJT590520 CTO590520:CTP590520 DDK590520:DDL590520 DNG590520:DNH590520 DXC590520:DXD590520 EGY590520:EGZ590520 EQU590520:EQV590520 FAQ590520:FAR590520 FKM590520:FKN590520 FUI590520:FUJ590520 GEE590520:GEF590520 GOA590520:GOB590520 GXW590520:GXX590520 HHS590520:HHT590520 HRO590520:HRP590520 IBK590520:IBL590520 ILG590520:ILH590520 IVC590520:IVD590520 JEY590520:JEZ590520 JOU590520:JOV590520 JYQ590520:JYR590520 KIM590520:KIN590520 KSI590520:KSJ590520 LCE590520:LCF590520 LMA590520:LMB590520 LVW590520:LVX590520 MFS590520:MFT590520 MPO590520:MPP590520 MZK590520:MZL590520 NJG590520:NJH590520 NTC590520:NTD590520 OCY590520:OCZ590520 OMU590520:OMV590520 OWQ590520:OWR590520 PGM590520:PGN590520 PQI590520:PQJ590520 QAE590520:QAF590520 QKA590520:QKB590520 QTW590520:QTX590520 RDS590520:RDT590520 RNO590520:RNP590520 RXK590520:RXL590520 SHG590520:SHH590520 SRC590520:SRD590520 TAY590520:TAZ590520 TKU590520:TKV590520 TUQ590520:TUR590520 UEM590520:UEN590520 UOI590520:UOJ590520 UYE590520:UYF590520 VIA590520:VIB590520 VRW590520:VRX590520 WBS590520:WBT590520 WLO590520:WLP590520 WVK590520:WVL590520 E656056:F656056 IY656056:IZ656056 SU656056:SV656056 ACQ656056:ACR656056 AMM656056:AMN656056 AWI656056:AWJ656056 BGE656056:BGF656056 BQA656056:BQB656056 BZW656056:BZX656056 CJS656056:CJT656056 CTO656056:CTP656056 DDK656056:DDL656056 DNG656056:DNH656056 DXC656056:DXD656056 EGY656056:EGZ656056 EQU656056:EQV656056 FAQ656056:FAR656056 FKM656056:FKN656056 FUI656056:FUJ656056 GEE656056:GEF656056 GOA656056:GOB656056 GXW656056:GXX656056 HHS656056:HHT656056 HRO656056:HRP656056 IBK656056:IBL656056 ILG656056:ILH656056 IVC656056:IVD656056 JEY656056:JEZ656056 JOU656056:JOV656056 JYQ656056:JYR656056 KIM656056:KIN656056 KSI656056:KSJ656056 LCE656056:LCF656056 LMA656056:LMB656056 LVW656056:LVX656056 MFS656056:MFT656056 MPO656056:MPP656056 MZK656056:MZL656056 NJG656056:NJH656056 NTC656056:NTD656056 OCY656056:OCZ656056 OMU656056:OMV656056 OWQ656056:OWR656056 PGM656056:PGN656056 PQI656056:PQJ656056 QAE656056:QAF656056 QKA656056:QKB656056 QTW656056:QTX656056 RDS656056:RDT656056 RNO656056:RNP656056 RXK656056:RXL656056 SHG656056:SHH656056 SRC656056:SRD656056 TAY656056:TAZ656056 TKU656056:TKV656056 TUQ656056:TUR656056 UEM656056:UEN656056 UOI656056:UOJ656056 UYE656056:UYF656056 VIA656056:VIB656056 VRW656056:VRX656056 WBS656056:WBT656056 WLO656056:WLP656056 WVK656056:WVL656056 E721592:F721592 IY721592:IZ721592 SU721592:SV721592 ACQ721592:ACR721592 AMM721592:AMN721592 AWI721592:AWJ721592 BGE721592:BGF721592 BQA721592:BQB721592 BZW721592:BZX721592 CJS721592:CJT721592 CTO721592:CTP721592 DDK721592:DDL721592 DNG721592:DNH721592 DXC721592:DXD721592 EGY721592:EGZ721592 EQU721592:EQV721592 FAQ721592:FAR721592 FKM721592:FKN721592 FUI721592:FUJ721592 GEE721592:GEF721592 GOA721592:GOB721592 GXW721592:GXX721592 HHS721592:HHT721592 HRO721592:HRP721592 IBK721592:IBL721592 ILG721592:ILH721592 IVC721592:IVD721592 JEY721592:JEZ721592 JOU721592:JOV721592 JYQ721592:JYR721592 KIM721592:KIN721592 KSI721592:KSJ721592 LCE721592:LCF721592 LMA721592:LMB721592 LVW721592:LVX721592 MFS721592:MFT721592 MPO721592:MPP721592 MZK721592:MZL721592 NJG721592:NJH721592 NTC721592:NTD721592 OCY721592:OCZ721592 OMU721592:OMV721592 OWQ721592:OWR721592 PGM721592:PGN721592 PQI721592:PQJ721592 QAE721592:QAF721592 QKA721592:QKB721592 QTW721592:QTX721592 RDS721592:RDT721592 RNO721592:RNP721592 RXK721592:RXL721592 SHG721592:SHH721592 SRC721592:SRD721592 TAY721592:TAZ721592 TKU721592:TKV721592 TUQ721592:TUR721592 UEM721592:UEN721592 UOI721592:UOJ721592 UYE721592:UYF721592 VIA721592:VIB721592 VRW721592:VRX721592 WBS721592:WBT721592 WLO721592:WLP721592 WVK721592:WVL721592 E787128:F787128 IY787128:IZ787128 SU787128:SV787128 ACQ787128:ACR787128 AMM787128:AMN787128 AWI787128:AWJ787128 BGE787128:BGF787128 BQA787128:BQB787128 BZW787128:BZX787128 CJS787128:CJT787128 CTO787128:CTP787128 DDK787128:DDL787128 DNG787128:DNH787128 DXC787128:DXD787128 EGY787128:EGZ787128 EQU787128:EQV787128 FAQ787128:FAR787128 FKM787128:FKN787128 FUI787128:FUJ787128 GEE787128:GEF787128 GOA787128:GOB787128 GXW787128:GXX787128 HHS787128:HHT787128 HRO787128:HRP787128 IBK787128:IBL787128 ILG787128:ILH787128 IVC787128:IVD787128 JEY787128:JEZ787128 JOU787128:JOV787128 JYQ787128:JYR787128 KIM787128:KIN787128 KSI787128:KSJ787128 LCE787128:LCF787128 LMA787128:LMB787128 LVW787128:LVX787128 MFS787128:MFT787128 MPO787128:MPP787128 MZK787128:MZL787128 NJG787128:NJH787128 NTC787128:NTD787128 OCY787128:OCZ787128 OMU787128:OMV787128 OWQ787128:OWR787128 PGM787128:PGN787128 PQI787128:PQJ787128 QAE787128:QAF787128 QKA787128:QKB787128 QTW787128:QTX787128 RDS787128:RDT787128 RNO787128:RNP787128 RXK787128:RXL787128 SHG787128:SHH787128 SRC787128:SRD787128 TAY787128:TAZ787128 TKU787128:TKV787128 TUQ787128:TUR787128 UEM787128:UEN787128 UOI787128:UOJ787128 UYE787128:UYF787128 VIA787128:VIB787128 VRW787128:VRX787128 WBS787128:WBT787128 WLO787128:WLP787128 WVK787128:WVL787128 E852664:F852664 IY852664:IZ852664 SU852664:SV852664 ACQ852664:ACR852664 AMM852664:AMN852664 AWI852664:AWJ852664 BGE852664:BGF852664 BQA852664:BQB852664 BZW852664:BZX852664 CJS852664:CJT852664 CTO852664:CTP852664 DDK852664:DDL852664 DNG852664:DNH852664 DXC852664:DXD852664 EGY852664:EGZ852664 EQU852664:EQV852664 FAQ852664:FAR852664 FKM852664:FKN852664 FUI852664:FUJ852664 GEE852664:GEF852664 GOA852664:GOB852664 GXW852664:GXX852664 HHS852664:HHT852664 HRO852664:HRP852664 IBK852664:IBL852664 ILG852664:ILH852664 IVC852664:IVD852664 JEY852664:JEZ852664 JOU852664:JOV852664 JYQ852664:JYR852664 KIM852664:KIN852664 KSI852664:KSJ852664 LCE852664:LCF852664 LMA852664:LMB852664 LVW852664:LVX852664 MFS852664:MFT852664 MPO852664:MPP852664 MZK852664:MZL852664 NJG852664:NJH852664 NTC852664:NTD852664 OCY852664:OCZ852664 OMU852664:OMV852664 OWQ852664:OWR852664 PGM852664:PGN852664 PQI852664:PQJ852664 QAE852664:QAF852664 QKA852664:QKB852664 QTW852664:QTX852664 RDS852664:RDT852664 RNO852664:RNP852664 RXK852664:RXL852664 SHG852664:SHH852664 SRC852664:SRD852664 TAY852664:TAZ852664 TKU852664:TKV852664 TUQ852664:TUR852664 UEM852664:UEN852664 UOI852664:UOJ852664 UYE852664:UYF852664 VIA852664:VIB852664 VRW852664:VRX852664 WBS852664:WBT852664 WLO852664:WLP852664 WVK852664:WVL852664 E918200:F918200 IY918200:IZ918200 SU918200:SV918200 ACQ918200:ACR918200 AMM918200:AMN918200 AWI918200:AWJ918200 BGE918200:BGF918200 BQA918200:BQB918200 BZW918200:BZX918200 CJS918200:CJT918200 CTO918200:CTP918200 DDK918200:DDL918200 DNG918200:DNH918200 DXC918200:DXD918200 EGY918200:EGZ918200 EQU918200:EQV918200 FAQ918200:FAR918200 FKM918200:FKN918200 FUI918200:FUJ918200 GEE918200:GEF918200 GOA918200:GOB918200 GXW918200:GXX918200 HHS918200:HHT918200 HRO918200:HRP918200 IBK918200:IBL918200 ILG918200:ILH918200 IVC918200:IVD918200 JEY918200:JEZ918200 JOU918200:JOV918200 JYQ918200:JYR918200 KIM918200:KIN918200 KSI918200:KSJ918200 LCE918200:LCF918200 LMA918200:LMB918200 LVW918200:LVX918200 MFS918200:MFT918200 MPO918200:MPP918200 MZK918200:MZL918200 NJG918200:NJH918200 NTC918200:NTD918200 OCY918200:OCZ918200 OMU918200:OMV918200 OWQ918200:OWR918200 PGM918200:PGN918200 PQI918200:PQJ918200 QAE918200:QAF918200 QKA918200:QKB918200 QTW918200:QTX918200 RDS918200:RDT918200 RNO918200:RNP918200 RXK918200:RXL918200 SHG918200:SHH918200 SRC918200:SRD918200 TAY918200:TAZ918200 TKU918200:TKV918200 TUQ918200:TUR918200 UEM918200:UEN918200 UOI918200:UOJ918200 UYE918200:UYF918200 VIA918200:VIB918200 VRW918200:VRX918200 WBS918200:WBT918200 WLO918200:WLP918200 WVK918200:WVL918200 E983736:F983736 IY983736:IZ983736 SU983736:SV983736 ACQ983736:ACR983736 AMM983736:AMN983736 AWI983736:AWJ983736 BGE983736:BGF983736 BQA983736:BQB983736 BZW983736:BZX983736 CJS983736:CJT983736 CTO983736:CTP983736 DDK983736:DDL983736 DNG983736:DNH983736 DXC983736:DXD983736 EGY983736:EGZ983736 EQU983736:EQV983736 FAQ983736:FAR983736 FKM983736:FKN983736 FUI983736:FUJ983736 GEE983736:GEF983736 GOA983736:GOB983736 GXW983736:GXX983736 HHS983736:HHT983736 HRO983736:HRP983736 IBK983736:IBL983736 ILG983736:ILH983736 IVC983736:IVD983736 JEY983736:JEZ983736 JOU983736:JOV983736 JYQ983736:JYR983736 KIM983736:KIN983736 KSI983736:KSJ983736 LCE983736:LCF983736 LMA983736:LMB983736 LVW983736:LVX983736 MFS983736:MFT983736 MPO983736:MPP983736 MZK983736:MZL983736 NJG983736:NJH983736 NTC983736:NTD983736 OCY983736:OCZ983736 OMU983736:OMV983736 OWQ983736:OWR983736 PGM983736:PGN983736 PQI983736:PQJ983736 QAE983736:QAF983736 QKA983736:QKB983736 QTW983736:QTX983736 RDS983736:RDT983736 RNO983736:RNP983736 RXK983736:RXL983736 SHG983736:SHH983736 SRC983736:SRD983736 TAY983736:TAZ983736 TKU983736:TKV983736 TUQ983736:TUR983736 UEM983736:UEN983736 UOI983736:UOJ983736 UYE983736:UYF983736 VIA983736:VIB983736 VRW983736:VRX983736 WBS983736:WBT983736 WLO983736:WLP983736 WVK983736:WVL983736 WLN983568:WLN983958 IY693 SU693 ACQ693 AMM693 AWI693 BGE693 BQA693 BZW693 CJS693 CTO693 DDK693 DNG693 DXC693 EGY693 EQU693 FAQ693 FKM693 FUI693 GEE693 GOA693 GXW693 HHS693 HRO693 IBK693 ILG693 IVC693 JEY693 JOU693 JYQ693 KIM693 KSI693 LCE693 LMA693 LVW693 MFS693 MPO693 MZK693 NJG693 NTC693 OCY693 OMU693 OWQ693 PGM693 PQI693 QAE693 QKA693 QTW693 RDS693 RNO693 RXK693 SHG693 SRC693 TAY693 TKU693 TUQ693 UEM693 UOI693 UYE693 VIA693 VRW693 WBS693 WLO693 WVK693 E66229 IY66229 SU66229 ACQ66229 AMM66229 AWI66229 BGE66229 BQA66229 BZW66229 CJS66229 CTO66229 DDK66229 DNG66229 DXC66229 EGY66229 EQU66229 FAQ66229 FKM66229 FUI66229 GEE66229 GOA66229 GXW66229 HHS66229 HRO66229 IBK66229 ILG66229 IVC66229 JEY66229 JOU66229 JYQ66229 KIM66229 KSI66229 LCE66229 LMA66229 LVW66229 MFS66229 MPO66229 MZK66229 NJG66229 NTC66229 OCY66229 OMU66229 OWQ66229 PGM66229 PQI66229 QAE66229 QKA66229 QTW66229 RDS66229 RNO66229 RXK66229 SHG66229 SRC66229 TAY66229 TKU66229 TUQ66229 UEM66229 UOI66229 UYE66229 VIA66229 VRW66229 WBS66229 WLO66229 WVK66229 E131765 IY131765 SU131765 ACQ131765 AMM131765 AWI131765 BGE131765 BQA131765 BZW131765 CJS131765 CTO131765 DDK131765 DNG131765 DXC131765 EGY131765 EQU131765 FAQ131765 FKM131765 FUI131765 GEE131765 GOA131765 GXW131765 HHS131765 HRO131765 IBK131765 ILG131765 IVC131765 JEY131765 JOU131765 JYQ131765 KIM131765 KSI131765 LCE131765 LMA131765 LVW131765 MFS131765 MPO131765 MZK131765 NJG131765 NTC131765 OCY131765 OMU131765 OWQ131765 PGM131765 PQI131765 QAE131765 QKA131765 QTW131765 RDS131765 RNO131765 RXK131765 SHG131765 SRC131765 TAY131765 TKU131765 TUQ131765 UEM131765 UOI131765 UYE131765 VIA131765 VRW131765 WBS131765 WLO131765 WVK131765 E197301 IY197301 SU197301 ACQ197301 AMM197301 AWI197301 BGE197301 BQA197301 BZW197301 CJS197301 CTO197301 DDK197301 DNG197301 DXC197301 EGY197301 EQU197301 FAQ197301 FKM197301 FUI197301 GEE197301 GOA197301 GXW197301 HHS197301 HRO197301 IBK197301 ILG197301 IVC197301 JEY197301 JOU197301 JYQ197301 KIM197301 KSI197301 LCE197301 LMA197301 LVW197301 MFS197301 MPO197301 MZK197301 NJG197301 NTC197301 OCY197301 OMU197301 OWQ197301 PGM197301 PQI197301 QAE197301 QKA197301 QTW197301 RDS197301 RNO197301 RXK197301 SHG197301 SRC197301 TAY197301 TKU197301 TUQ197301 UEM197301 UOI197301 UYE197301 VIA197301 VRW197301 WBS197301 WLO197301 WVK197301 E262837 IY262837 SU262837 ACQ262837 AMM262837 AWI262837 BGE262837 BQA262837 BZW262837 CJS262837 CTO262837 DDK262837 DNG262837 DXC262837 EGY262837 EQU262837 FAQ262837 FKM262837 FUI262837 GEE262837 GOA262837 GXW262837 HHS262837 HRO262837 IBK262837 ILG262837 IVC262837 JEY262837 JOU262837 JYQ262837 KIM262837 KSI262837 LCE262837 LMA262837 LVW262837 MFS262837 MPO262837 MZK262837 NJG262837 NTC262837 OCY262837 OMU262837 OWQ262837 PGM262837 PQI262837 QAE262837 QKA262837 QTW262837 RDS262837 RNO262837 RXK262837 SHG262837 SRC262837 TAY262837 TKU262837 TUQ262837 UEM262837 UOI262837 UYE262837 VIA262837 VRW262837 WBS262837 WLO262837 WVK262837 E328373 IY328373 SU328373 ACQ328373 AMM328373 AWI328373 BGE328373 BQA328373 BZW328373 CJS328373 CTO328373 DDK328373 DNG328373 DXC328373 EGY328373 EQU328373 FAQ328373 FKM328373 FUI328373 GEE328373 GOA328373 GXW328373 HHS328373 HRO328373 IBK328373 ILG328373 IVC328373 JEY328373 JOU328373 JYQ328373 KIM328373 KSI328373 LCE328373 LMA328373 LVW328373 MFS328373 MPO328373 MZK328373 NJG328373 NTC328373 OCY328373 OMU328373 OWQ328373 PGM328373 PQI328373 QAE328373 QKA328373 QTW328373 RDS328373 RNO328373 RXK328373 SHG328373 SRC328373 TAY328373 TKU328373 TUQ328373 UEM328373 UOI328373 UYE328373 VIA328373 VRW328373 WBS328373 WLO328373 WVK328373 E393909 IY393909 SU393909 ACQ393909 AMM393909 AWI393909 BGE393909 BQA393909 BZW393909 CJS393909 CTO393909 DDK393909 DNG393909 DXC393909 EGY393909 EQU393909 FAQ393909 FKM393909 FUI393909 GEE393909 GOA393909 GXW393909 HHS393909 HRO393909 IBK393909 ILG393909 IVC393909 JEY393909 JOU393909 JYQ393909 KIM393909 KSI393909 LCE393909 LMA393909 LVW393909 MFS393909 MPO393909 MZK393909 NJG393909 NTC393909 OCY393909 OMU393909 OWQ393909 PGM393909 PQI393909 QAE393909 QKA393909 QTW393909 RDS393909 RNO393909 RXK393909 SHG393909 SRC393909 TAY393909 TKU393909 TUQ393909 UEM393909 UOI393909 UYE393909 VIA393909 VRW393909 WBS393909 WLO393909 WVK393909 E459445 IY459445 SU459445 ACQ459445 AMM459445 AWI459445 BGE459445 BQA459445 BZW459445 CJS459445 CTO459445 DDK459445 DNG459445 DXC459445 EGY459445 EQU459445 FAQ459445 FKM459445 FUI459445 GEE459445 GOA459445 GXW459445 HHS459445 HRO459445 IBK459445 ILG459445 IVC459445 JEY459445 JOU459445 JYQ459445 KIM459445 KSI459445 LCE459445 LMA459445 LVW459445 MFS459445 MPO459445 MZK459445 NJG459445 NTC459445 OCY459445 OMU459445 OWQ459445 PGM459445 PQI459445 QAE459445 QKA459445 QTW459445 RDS459445 RNO459445 RXK459445 SHG459445 SRC459445 TAY459445 TKU459445 TUQ459445 UEM459445 UOI459445 UYE459445 VIA459445 VRW459445 WBS459445 WLO459445 WVK459445 E524981 IY524981 SU524981 ACQ524981 AMM524981 AWI524981 BGE524981 BQA524981 BZW524981 CJS524981 CTO524981 DDK524981 DNG524981 DXC524981 EGY524981 EQU524981 FAQ524981 FKM524981 FUI524981 GEE524981 GOA524981 GXW524981 HHS524981 HRO524981 IBK524981 ILG524981 IVC524981 JEY524981 JOU524981 JYQ524981 KIM524981 KSI524981 LCE524981 LMA524981 LVW524981 MFS524981 MPO524981 MZK524981 NJG524981 NTC524981 OCY524981 OMU524981 OWQ524981 PGM524981 PQI524981 QAE524981 QKA524981 QTW524981 RDS524981 RNO524981 RXK524981 SHG524981 SRC524981 TAY524981 TKU524981 TUQ524981 UEM524981 UOI524981 UYE524981 VIA524981 VRW524981 WBS524981 WLO524981 WVK524981 E590517 IY590517 SU590517 ACQ590517 AMM590517 AWI590517 BGE590517 BQA590517 BZW590517 CJS590517 CTO590517 DDK590517 DNG590517 DXC590517 EGY590517 EQU590517 FAQ590517 FKM590517 FUI590517 GEE590517 GOA590517 GXW590517 HHS590517 HRO590517 IBK590517 ILG590517 IVC590517 JEY590517 JOU590517 JYQ590517 KIM590517 KSI590517 LCE590517 LMA590517 LVW590517 MFS590517 MPO590517 MZK590517 NJG590517 NTC590517 OCY590517 OMU590517 OWQ590517 PGM590517 PQI590517 QAE590517 QKA590517 QTW590517 RDS590517 RNO590517 RXK590517 SHG590517 SRC590517 TAY590517 TKU590517 TUQ590517 UEM590517 UOI590517 UYE590517 VIA590517 VRW590517 WBS590517 WLO590517 WVK590517 E656053 IY656053 SU656053 ACQ656053 AMM656053 AWI656053 BGE656053 BQA656053 BZW656053 CJS656053 CTO656053 DDK656053 DNG656053 DXC656053 EGY656053 EQU656053 FAQ656053 FKM656053 FUI656053 GEE656053 GOA656053 GXW656053 HHS656053 HRO656053 IBK656053 ILG656053 IVC656053 JEY656053 JOU656053 JYQ656053 KIM656053 KSI656053 LCE656053 LMA656053 LVW656053 MFS656053 MPO656053 MZK656053 NJG656053 NTC656053 OCY656053 OMU656053 OWQ656053 PGM656053 PQI656053 QAE656053 QKA656053 QTW656053 RDS656053 RNO656053 RXK656053 SHG656053 SRC656053 TAY656053 TKU656053 TUQ656053 UEM656053 UOI656053 UYE656053 VIA656053 VRW656053 WBS656053 WLO656053 WVK656053 E721589 IY721589 SU721589 ACQ721589 AMM721589 AWI721589 BGE721589 BQA721589 BZW721589 CJS721589 CTO721589 DDK721589 DNG721589 DXC721589 EGY721589 EQU721589 FAQ721589 FKM721589 FUI721589 GEE721589 GOA721589 GXW721589 HHS721589 HRO721589 IBK721589 ILG721589 IVC721589 JEY721589 JOU721589 JYQ721589 KIM721589 KSI721589 LCE721589 LMA721589 LVW721589 MFS721589 MPO721589 MZK721589 NJG721589 NTC721589 OCY721589 OMU721589 OWQ721589 PGM721589 PQI721589 QAE721589 QKA721589 QTW721589 RDS721589 RNO721589 RXK721589 SHG721589 SRC721589 TAY721589 TKU721589 TUQ721589 UEM721589 UOI721589 UYE721589 VIA721589 VRW721589 WBS721589 WLO721589 WVK721589 E787125 IY787125 SU787125 ACQ787125 AMM787125 AWI787125 BGE787125 BQA787125 BZW787125 CJS787125 CTO787125 DDK787125 DNG787125 DXC787125 EGY787125 EQU787125 FAQ787125 FKM787125 FUI787125 GEE787125 GOA787125 GXW787125 HHS787125 HRO787125 IBK787125 ILG787125 IVC787125 JEY787125 JOU787125 JYQ787125 KIM787125 KSI787125 LCE787125 LMA787125 LVW787125 MFS787125 MPO787125 MZK787125 NJG787125 NTC787125 OCY787125 OMU787125 OWQ787125 PGM787125 PQI787125 QAE787125 QKA787125 QTW787125 RDS787125 RNO787125 RXK787125 SHG787125 SRC787125 TAY787125 TKU787125 TUQ787125 UEM787125 UOI787125 UYE787125 VIA787125 VRW787125 WBS787125 WLO787125 WVK787125 E852661 IY852661 SU852661 ACQ852661 AMM852661 AWI852661 BGE852661 BQA852661 BZW852661 CJS852661 CTO852661 DDK852661 DNG852661 DXC852661 EGY852661 EQU852661 FAQ852661 FKM852661 FUI852661 GEE852661 GOA852661 GXW852661 HHS852661 HRO852661 IBK852661 ILG852661 IVC852661 JEY852661 JOU852661 JYQ852661 KIM852661 KSI852661 LCE852661 LMA852661 LVW852661 MFS852661 MPO852661 MZK852661 NJG852661 NTC852661 OCY852661 OMU852661 OWQ852661 PGM852661 PQI852661 QAE852661 QKA852661 QTW852661 RDS852661 RNO852661 RXK852661 SHG852661 SRC852661 TAY852661 TKU852661 TUQ852661 UEM852661 UOI852661 UYE852661 VIA852661 VRW852661 WBS852661 WLO852661 WVK852661 E918197 IY918197 SU918197 ACQ918197 AMM918197 AWI918197 BGE918197 BQA918197 BZW918197 CJS918197 CTO918197 DDK918197 DNG918197 DXC918197 EGY918197 EQU918197 FAQ918197 FKM918197 FUI918197 GEE918197 GOA918197 GXW918197 HHS918197 HRO918197 IBK918197 ILG918197 IVC918197 JEY918197 JOU918197 JYQ918197 KIM918197 KSI918197 LCE918197 LMA918197 LVW918197 MFS918197 MPO918197 MZK918197 NJG918197 NTC918197 OCY918197 OMU918197 OWQ918197 PGM918197 PQI918197 QAE918197 QKA918197 QTW918197 RDS918197 RNO918197 RXK918197 SHG918197 SRC918197 TAY918197 TKU918197 TUQ918197 UEM918197 UOI918197 UYE918197 VIA918197 VRW918197 WBS918197 WLO918197 WVK918197 E983733 IY983733 SU983733 ACQ983733 AMM983733 AWI983733 BGE983733 BQA983733 BZW983733 CJS983733 CTO983733 DDK983733 DNG983733 DXC983733 EGY983733 EQU983733 FAQ983733 FKM983733 FUI983733 GEE983733 GOA983733 GXW983733 HHS983733 HRO983733 IBK983733 ILG983733 IVC983733 JEY983733 JOU983733 JYQ983733 KIM983733 KSI983733 LCE983733 LMA983733 LVW983733 MFS983733 MPO983733 MZK983733 NJG983733 NTC983733 OCY983733 OMU983733 OWQ983733 PGM983733 PQI983733 QAE983733 QKA983733 QTW983733 RDS983733 RNO983733 RXK983733 SHG983733 SRC983733 TAY983733 TKU983733 TUQ983733 UEM983733 UOI983733 UYE983733 VIA983733 VRW983733 WBS983733 WLO983733 WVK983733 WVJ983568:WVJ983958 IX528:IX918 ST528:ST918 ACP528:ACP918 AML528:AML918 AWH528:AWH918 BGD528:BGD918 BPZ528:BPZ918 BZV528:BZV918 CJR528:CJR918 CTN528:CTN918 DDJ528:DDJ918 DNF528:DNF918 DXB528:DXB918 EGX528:EGX918 EQT528:EQT918 FAP528:FAP918 FKL528:FKL918 FUH528:FUH918 GED528:GED918 GNZ528:GNZ918 GXV528:GXV918 HHR528:HHR918 HRN528:HRN918 IBJ528:IBJ918 ILF528:ILF918 IVB528:IVB918 JEX528:JEX918 JOT528:JOT918 JYP528:JYP918 KIL528:KIL918 KSH528:KSH918 LCD528:LCD918 LLZ528:LLZ918 LVV528:LVV918 MFR528:MFR918 MPN528:MPN918 MZJ528:MZJ918 NJF528:NJF918 NTB528:NTB918 OCX528:OCX918 OMT528:OMT918 OWP528:OWP918 PGL528:PGL918 PQH528:PQH918 QAD528:QAD918 QJZ528:QJZ918 QTV528:QTV918 RDR528:RDR918 RNN528:RNN918 RXJ528:RXJ918 SHF528:SHF918 SRB528:SRB918 TAX528:TAX918 TKT528:TKT918 TUP528:TUP918 UEL528:UEL918 UOH528:UOH918 UYD528:UYD918 VHZ528:VHZ918 VRV528:VRV918 WBR528:WBR918 WLN528:WLN918 WVJ528:WVJ918 C66064:D66454 IX66064:IX66454 ST66064:ST66454 ACP66064:ACP66454 AML66064:AML66454 AWH66064:AWH66454 BGD66064:BGD66454 BPZ66064:BPZ66454 BZV66064:BZV66454 CJR66064:CJR66454 CTN66064:CTN66454 DDJ66064:DDJ66454 DNF66064:DNF66454 DXB66064:DXB66454 EGX66064:EGX66454 EQT66064:EQT66454 FAP66064:FAP66454 FKL66064:FKL66454 FUH66064:FUH66454 GED66064:GED66454 GNZ66064:GNZ66454 GXV66064:GXV66454 HHR66064:HHR66454 HRN66064:HRN66454 IBJ66064:IBJ66454 ILF66064:ILF66454 IVB66064:IVB66454 JEX66064:JEX66454 JOT66064:JOT66454 JYP66064:JYP66454 KIL66064:KIL66454 KSH66064:KSH66454 LCD66064:LCD66454 LLZ66064:LLZ66454 LVV66064:LVV66454 MFR66064:MFR66454 MPN66064:MPN66454 MZJ66064:MZJ66454 NJF66064:NJF66454 NTB66064:NTB66454 OCX66064:OCX66454 OMT66064:OMT66454 OWP66064:OWP66454 PGL66064:PGL66454 PQH66064:PQH66454 QAD66064:QAD66454 QJZ66064:QJZ66454 QTV66064:QTV66454 RDR66064:RDR66454 RNN66064:RNN66454 RXJ66064:RXJ66454 SHF66064:SHF66454 SRB66064:SRB66454 TAX66064:TAX66454 TKT66064:TKT66454 TUP66064:TUP66454 UEL66064:UEL66454 UOH66064:UOH66454 UYD66064:UYD66454 VHZ66064:VHZ66454 VRV66064:VRV66454 WBR66064:WBR66454 WLN66064:WLN66454 WVJ66064:WVJ66454 C131600:D131990 IX131600:IX131990 ST131600:ST131990 ACP131600:ACP131990 AML131600:AML131990 AWH131600:AWH131990 BGD131600:BGD131990 BPZ131600:BPZ131990 BZV131600:BZV131990 CJR131600:CJR131990 CTN131600:CTN131990 DDJ131600:DDJ131990 DNF131600:DNF131990 DXB131600:DXB131990 EGX131600:EGX131990 EQT131600:EQT131990 FAP131600:FAP131990 FKL131600:FKL131990 FUH131600:FUH131990 GED131600:GED131990 GNZ131600:GNZ131990 GXV131600:GXV131990 HHR131600:HHR131990 HRN131600:HRN131990 IBJ131600:IBJ131990 ILF131600:ILF131990 IVB131600:IVB131990 JEX131600:JEX131990 JOT131600:JOT131990 JYP131600:JYP131990 KIL131600:KIL131990 KSH131600:KSH131990 LCD131600:LCD131990 LLZ131600:LLZ131990 LVV131600:LVV131990 MFR131600:MFR131990 MPN131600:MPN131990 MZJ131600:MZJ131990 NJF131600:NJF131990 NTB131600:NTB131990 OCX131600:OCX131990 OMT131600:OMT131990 OWP131600:OWP131990 PGL131600:PGL131990 PQH131600:PQH131990 QAD131600:QAD131990 QJZ131600:QJZ131990 QTV131600:QTV131990 RDR131600:RDR131990 RNN131600:RNN131990 RXJ131600:RXJ131990 SHF131600:SHF131990 SRB131600:SRB131990 TAX131600:TAX131990 TKT131600:TKT131990 TUP131600:TUP131990 UEL131600:UEL131990 UOH131600:UOH131990 UYD131600:UYD131990 VHZ131600:VHZ131990 VRV131600:VRV131990 WBR131600:WBR131990 WLN131600:WLN131990 WVJ131600:WVJ131990 C197136:D197526 IX197136:IX197526 ST197136:ST197526 ACP197136:ACP197526 AML197136:AML197526 AWH197136:AWH197526 BGD197136:BGD197526 BPZ197136:BPZ197526 BZV197136:BZV197526 CJR197136:CJR197526 CTN197136:CTN197526 DDJ197136:DDJ197526 DNF197136:DNF197526 DXB197136:DXB197526 EGX197136:EGX197526 EQT197136:EQT197526 FAP197136:FAP197526 FKL197136:FKL197526 FUH197136:FUH197526 GED197136:GED197526 GNZ197136:GNZ197526 GXV197136:GXV197526 HHR197136:HHR197526 HRN197136:HRN197526 IBJ197136:IBJ197526 ILF197136:ILF197526 IVB197136:IVB197526 JEX197136:JEX197526 JOT197136:JOT197526 JYP197136:JYP197526 KIL197136:KIL197526 KSH197136:KSH197526 LCD197136:LCD197526 LLZ197136:LLZ197526 LVV197136:LVV197526 MFR197136:MFR197526 MPN197136:MPN197526 MZJ197136:MZJ197526 NJF197136:NJF197526 NTB197136:NTB197526 OCX197136:OCX197526 OMT197136:OMT197526 OWP197136:OWP197526 PGL197136:PGL197526 PQH197136:PQH197526 QAD197136:QAD197526 QJZ197136:QJZ197526 QTV197136:QTV197526 RDR197136:RDR197526 RNN197136:RNN197526 RXJ197136:RXJ197526 SHF197136:SHF197526 SRB197136:SRB197526 TAX197136:TAX197526 TKT197136:TKT197526 TUP197136:TUP197526 UEL197136:UEL197526 UOH197136:UOH197526 UYD197136:UYD197526 VHZ197136:VHZ197526 VRV197136:VRV197526 WBR197136:WBR197526 WLN197136:WLN197526 WVJ197136:WVJ197526 C262672:D263062 IX262672:IX263062 ST262672:ST263062 ACP262672:ACP263062 AML262672:AML263062 AWH262672:AWH263062 BGD262672:BGD263062 BPZ262672:BPZ263062 BZV262672:BZV263062 CJR262672:CJR263062 CTN262672:CTN263062 DDJ262672:DDJ263062 DNF262672:DNF263062 DXB262672:DXB263062 EGX262672:EGX263062 EQT262672:EQT263062 FAP262672:FAP263062 FKL262672:FKL263062 FUH262672:FUH263062 GED262672:GED263062 GNZ262672:GNZ263062 GXV262672:GXV263062 HHR262672:HHR263062 HRN262672:HRN263062 IBJ262672:IBJ263062 ILF262672:ILF263062 IVB262672:IVB263062 JEX262672:JEX263062 JOT262672:JOT263062 JYP262672:JYP263062 KIL262672:KIL263062 KSH262672:KSH263062 LCD262672:LCD263062 LLZ262672:LLZ263062 LVV262672:LVV263062 MFR262672:MFR263062 MPN262672:MPN263062 MZJ262672:MZJ263062 NJF262672:NJF263062 NTB262672:NTB263062 OCX262672:OCX263062 OMT262672:OMT263062 OWP262672:OWP263062 PGL262672:PGL263062 PQH262672:PQH263062 QAD262672:QAD263062 QJZ262672:QJZ263062 QTV262672:QTV263062 RDR262672:RDR263062 RNN262672:RNN263062 RXJ262672:RXJ263062 SHF262672:SHF263062 SRB262672:SRB263062 TAX262672:TAX263062 TKT262672:TKT263062 TUP262672:TUP263062 UEL262672:UEL263062 UOH262672:UOH263062 UYD262672:UYD263062 VHZ262672:VHZ263062 VRV262672:VRV263062 WBR262672:WBR263062 WLN262672:WLN263062 WVJ262672:WVJ263062 C328208:D328598 IX328208:IX328598 ST328208:ST328598 ACP328208:ACP328598 AML328208:AML328598 AWH328208:AWH328598 BGD328208:BGD328598 BPZ328208:BPZ328598 BZV328208:BZV328598 CJR328208:CJR328598 CTN328208:CTN328598 DDJ328208:DDJ328598 DNF328208:DNF328598 DXB328208:DXB328598 EGX328208:EGX328598 EQT328208:EQT328598 FAP328208:FAP328598 FKL328208:FKL328598 FUH328208:FUH328598 GED328208:GED328598 GNZ328208:GNZ328598 GXV328208:GXV328598 HHR328208:HHR328598 HRN328208:HRN328598 IBJ328208:IBJ328598 ILF328208:ILF328598 IVB328208:IVB328598 JEX328208:JEX328598 JOT328208:JOT328598 JYP328208:JYP328598 KIL328208:KIL328598 KSH328208:KSH328598 LCD328208:LCD328598 LLZ328208:LLZ328598 LVV328208:LVV328598 MFR328208:MFR328598 MPN328208:MPN328598 MZJ328208:MZJ328598 NJF328208:NJF328598 NTB328208:NTB328598 OCX328208:OCX328598 OMT328208:OMT328598 OWP328208:OWP328598 PGL328208:PGL328598 PQH328208:PQH328598 QAD328208:QAD328598 QJZ328208:QJZ328598 QTV328208:QTV328598 RDR328208:RDR328598 RNN328208:RNN328598 RXJ328208:RXJ328598 SHF328208:SHF328598 SRB328208:SRB328598 TAX328208:TAX328598 TKT328208:TKT328598 TUP328208:TUP328598 UEL328208:UEL328598 UOH328208:UOH328598 UYD328208:UYD328598 VHZ328208:VHZ328598 VRV328208:VRV328598 WBR328208:WBR328598 WLN328208:WLN328598 WVJ328208:WVJ328598 C393744:D394134 IX393744:IX394134 ST393744:ST394134 ACP393744:ACP394134 AML393744:AML394134 AWH393744:AWH394134 BGD393744:BGD394134 BPZ393744:BPZ394134 BZV393744:BZV394134 CJR393744:CJR394134 CTN393744:CTN394134 DDJ393744:DDJ394134 DNF393744:DNF394134 DXB393744:DXB394134 EGX393744:EGX394134 EQT393744:EQT394134 FAP393744:FAP394134 FKL393744:FKL394134 FUH393744:FUH394134 GED393744:GED394134 GNZ393744:GNZ394134 GXV393744:GXV394134 HHR393744:HHR394134 HRN393744:HRN394134 IBJ393744:IBJ394134 ILF393744:ILF394134 IVB393744:IVB394134 JEX393744:JEX394134 JOT393744:JOT394134 JYP393744:JYP394134 KIL393744:KIL394134 KSH393744:KSH394134 LCD393744:LCD394134 LLZ393744:LLZ394134 LVV393744:LVV394134 MFR393744:MFR394134 MPN393744:MPN394134 MZJ393744:MZJ394134 NJF393744:NJF394134 NTB393744:NTB394134 OCX393744:OCX394134 OMT393744:OMT394134 OWP393744:OWP394134 PGL393744:PGL394134 PQH393744:PQH394134 QAD393744:QAD394134 QJZ393744:QJZ394134 QTV393744:QTV394134 RDR393744:RDR394134 RNN393744:RNN394134 RXJ393744:RXJ394134 SHF393744:SHF394134 SRB393744:SRB394134 TAX393744:TAX394134 TKT393744:TKT394134 TUP393744:TUP394134 UEL393744:UEL394134 UOH393744:UOH394134 UYD393744:UYD394134 VHZ393744:VHZ394134 VRV393744:VRV394134 WBR393744:WBR394134 WLN393744:WLN394134 WVJ393744:WVJ394134 C459280:D459670 IX459280:IX459670 ST459280:ST459670 ACP459280:ACP459670 AML459280:AML459670 AWH459280:AWH459670 BGD459280:BGD459670 BPZ459280:BPZ459670 BZV459280:BZV459670 CJR459280:CJR459670 CTN459280:CTN459670 DDJ459280:DDJ459670 DNF459280:DNF459670 DXB459280:DXB459670 EGX459280:EGX459670 EQT459280:EQT459670 FAP459280:FAP459670 FKL459280:FKL459670 FUH459280:FUH459670 GED459280:GED459670 GNZ459280:GNZ459670 GXV459280:GXV459670 HHR459280:HHR459670 HRN459280:HRN459670 IBJ459280:IBJ459670 ILF459280:ILF459670 IVB459280:IVB459670 JEX459280:JEX459670 JOT459280:JOT459670 JYP459280:JYP459670 KIL459280:KIL459670 KSH459280:KSH459670 LCD459280:LCD459670 LLZ459280:LLZ459670 LVV459280:LVV459670 MFR459280:MFR459670 MPN459280:MPN459670 MZJ459280:MZJ459670 NJF459280:NJF459670 NTB459280:NTB459670 OCX459280:OCX459670 OMT459280:OMT459670 OWP459280:OWP459670 PGL459280:PGL459670 PQH459280:PQH459670 QAD459280:QAD459670 QJZ459280:QJZ459670 QTV459280:QTV459670 RDR459280:RDR459670 RNN459280:RNN459670 RXJ459280:RXJ459670 SHF459280:SHF459670 SRB459280:SRB459670 TAX459280:TAX459670 TKT459280:TKT459670 TUP459280:TUP459670 UEL459280:UEL459670 UOH459280:UOH459670 UYD459280:UYD459670 VHZ459280:VHZ459670 VRV459280:VRV459670 WBR459280:WBR459670 WLN459280:WLN459670 WVJ459280:WVJ459670 C524816:D525206 IX524816:IX525206 ST524816:ST525206 ACP524816:ACP525206 AML524816:AML525206 AWH524816:AWH525206 BGD524816:BGD525206 BPZ524816:BPZ525206 BZV524816:BZV525206 CJR524816:CJR525206 CTN524816:CTN525206 DDJ524816:DDJ525206 DNF524816:DNF525206 DXB524816:DXB525206 EGX524816:EGX525206 EQT524816:EQT525206 FAP524816:FAP525206 FKL524816:FKL525206 FUH524816:FUH525206 GED524816:GED525206 GNZ524816:GNZ525206 GXV524816:GXV525206 HHR524816:HHR525206 HRN524816:HRN525206 IBJ524816:IBJ525206 ILF524816:ILF525206 IVB524816:IVB525206 JEX524816:JEX525206 JOT524816:JOT525206 JYP524816:JYP525206 KIL524816:KIL525206 KSH524816:KSH525206 LCD524816:LCD525206 LLZ524816:LLZ525206 LVV524816:LVV525206 MFR524816:MFR525206 MPN524816:MPN525206 MZJ524816:MZJ525206 NJF524816:NJF525206 NTB524816:NTB525206 OCX524816:OCX525206 OMT524816:OMT525206 OWP524816:OWP525206 PGL524816:PGL525206 PQH524816:PQH525206 QAD524816:QAD525206 QJZ524816:QJZ525206 QTV524816:QTV525206 RDR524816:RDR525206 RNN524816:RNN525206 RXJ524816:RXJ525206 SHF524816:SHF525206 SRB524816:SRB525206 TAX524816:TAX525206 TKT524816:TKT525206 TUP524816:TUP525206 UEL524816:UEL525206 UOH524816:UOH525206 UYD524816:UYD525206 VHZ524816:VHZ525206 VRV524816:VRV525206 WBR524816:WBR525206 WLN524816:WLN525206 WVJ524816:WVJ525206 C590352:D590742 IX590352:IX590742 ST590352:ST590742 ACP590352:ACP590742 AML590352:AML590742 AWH590352:AWH590742 BGD590352:BGD590742 BPZ590352:BPZ590742 BZV590352:BZV590742 CJR590352:CJR590742 CTN590352:CTN590742 DDJ590352:DDJ590742 DNF590352:DNF590742 DXB590352:DXB590742 EGX590352:EGX590742 EQT590352:EQT590742 FAP590352:FAP590742 FKL590352:FKL590742 FUH590352:FUH590742 GED590352:GED590742 GNZ590352:GNZ590742 GXV590352:GXV590742 HHR590352:HHR590742 HRN590352:HRN590742 IBJ590352:IBJ590742 ILF590352:ILF590742 IVB590352:IVB590742 JEX590352:JEX590742 JOT590352:JOT590742 JYP590352:JYP590742 KIL590352:KIL590742 KSH590352:KSH590742 LCD590352:LCD590742 LLZ590352:LLZ590742 LVV590352:LVV590742 MFR590352:MFR590742 MPN590352:MPN590742 MZJ590352:MZJ590742 NJF590352:NJF590742 NTB590352:NTB590742 OCX590352:OCX590742 OMT590352:OMT590742 OWP590352:OWP590742 PGL590352:PGL590742 PQH590352:PQH590742 QAD590352:QAD590742 QJZ590352:QJZ590742 QTV590352:QTV590742 RDR590352:RDR590742 RNN590352:RNN590742 RXJ590352:RXJ590742 SHF590352:SHF590742 SRB590352:SRB590742 TAX590352:TAX590742 TKT590352:TKT590742 TUP590352:TUP590742 UEL590352:UEL590742 UOH590352:UOH590742 UYD590352:UYD590742 VHZ590352:VHZ590742 VRV590352:VRV590742 WBR590352:WBR590742 WLN590352:WLN590742 WVJ590352:WVJ590742 C655888:D656278 IX655888:IX656278 ST655888:ST656278 ACP655888:ACP656278 AML655888:AML656278 AWH655888:AWH656278 BGD655888:BGD656278 BPZ655888:BPZ656278 BZV655888:BZV656278 CJR655888:CJR656278 CTN655888:CTN656278 DDJ655888:DDJ656278 DNF655888:DNF656278 DXB655888:DXB656278 EGX655888:EGX656278 EQT655888:EQT656278 FAP655888:FAP656278 FKL655888:FKL656278 FUH655888:FUH656278 GED655888:GED656278 GNZ655888:GNZ656278 GXV655888:GXV656278 HHR655888:HHR656278 HRN655888:HRN656278 IBJ655888:IBJ656278 ILF655888:ILF656278 IVB655888:IVB656278 JEX655888:JEX656278 JOT655888:JOT656278 JYP655888:JYP656278 KIL655888:KIL656278 KSH655888:KSH656278 LCD655888:LCD656278 LLZ655888:LLZ656278 LVV655888:LVV656278 MFR655888:MFR656278 MPN655888:MPN656278 MZJ655888:MZJ656278 NJF655888:NJF656278 NTB655888:NTB656278 OCX655888:OCX656278 OMT655888:OMT656278 OWP655888:OWP656278 PGL655888:PGL656278 PQH655888:PQH656278 QAD655888:QAD656278 QJZ655888:QJZ656278 QTV655888:QTV656278 RDR655888:RDR656278 RNN655888:RNN656278 RXJ655888:RXJ656278 SHF655888:SHF656278 SRB655888:SRB656278 TAX655888:TAX656278 TKT655888:TKT656278 TUP655888:TUP656278 UEL655888:UEL656278 UOH655888:UOH656278 UYD655888:UYD656278 VHZ655888:VHZ656278 VRV655888:VRV656278 WBR655888:WBR656278 WLN655888:WLN656278 WVJ655888:WVJ656278 C721424:D721814 IX721424:IX721814 ST721424:ST721814 ACP721424:ACP721814 AML721424:AML721814 AWH721424:AWH721814 BGD721424:BGD721814 BPZ721424:BPZ721814 BZV721424:BZV721814 CJR721424:CJR721814 CTN721424:CTN721814 DDJ721424:DDJ721814 DNF721424:DNF721814 DXB721424:DXB721814 EGX721424:EGX721814 EQT721424:EQT721814 FAP721424:FAP721814 FKL721424:FKL721814 FUH721424:FUH721814 GED721424:GED721814 GNZ721424:GNZ721814 GXV721424:GXV721814 HHR721424:HHR721814 HRN721424:HRN721814 IBJ721424:IBJ721814 ILF721424:ILF721814 IVB721424:IVB721814 JEX721424:JEX721814 JOT721424:JOT721814 JYP721424:JYP721814 KIL721424:KIL721814 KSH721424:KSH721814 LCD721424:LCD721814 LLZ721424:LLZ721814 LVV721424:LVV721814 MFR721424:MFR721814 MPN721424:MPN721814 MZJ721424:MZJ721814 NJF721424:NJF721814 NTB721424:NTB721814 OCX721424:OCX721814 OMT721424:OMT721814 OWP721424:OWP721814 PGL721424:PGL721814 PQH721424:PQH721814 QAD721424:QAD721814 QJZ721424:QJZ721814 QTV721424:QTV721814 RDR721424:RDR721814 RNN721424:RNN721814 RXJ721424:RXJ721814 SHF721424:SHF721814 SRB721424:SRB721814 TAX721424:TAX721814 TKT721424:TKT721814 TUP721424:TUP721814 UEL721424:UEL721814 UOH721424:UOH721814 UYD721424:UYD721814 VHZ721424:VHZ721814 VRV721424:VRV721814 WBR721424:WBR721814 WLN721424:WLN721814 WVJ721424:WVJ721814 C786960:D787350 IX786960:IX787350 ST786960:ST787350 ACP786960:ACP787350 AML786960:AML787350 AWH786960:AWH787350 BGD786960:BGD787350 BPZ786960:BPZ787350 BZV786960:BZV787350 CJR786960:CJR787350 CTN786960:CTN787350 DDJ786960:DDJ787350 DNF786960:DNF787350 DXB786960:DXB787350 EGX786960:EGX787350 EQT786960:EQT787350 FAP786960:FAP787350 FKL786960:FKL787350 FUH786960:FUH787350 GED786960:GED787350 GNZ786960:GNZ787350 GXV786960:GXV787350 HHR786960:HHR787350 HRN786960:HRN787350 IBJ786960:IBJ787350 ILF786960:ILF787350 IVB786960:IVB787350 JEX786960:JEX787350 JOT786960:JOT787350 JYP786960:JYP787350 KIL786960:KIL787350 KSH786960:KSH787350 LCD786960:LCD787350 LLZ786960:LLZ787350 LVV786960:LVV787350 MFR786960:MFR787350 MPN786960:MPN787350 MZJ786960:MZJ787350 NJF786960:NJF787350 NTB786960:NTB787350 OCX786960:OCX787350 OMT786960:OMT787350 OWP786960:OWP787350 PGL786960:PGL787350 PQH786960:PQH787350 QAD786960:QAD787350 QJZ786960:QJZ787350 QTV786960:QTV787350 RDR786960:RDR787350 RNN786960:RNN787350 RXJ786960:RXJ787350 SHF786960:SHF787350 SRB786960:SRB787350 TAX786960:TAX787350 TKT786960:TKT787350 TUP786960:TUP787350 UEL786960:UEL787350 UOH786960:UOH787350 UYD786960:UYD787350 VHZ786960:VHZ787350 VRV786960:VRV787350 WBR786960:WBR787350 WLN786960:WLN787350 WVJ786960:WVJ787350 C852496:D852886 IX852496:IX852886 ST852496:ST852886 ACP852496:ACP852886 AML852496:AML852886 AWH852496:AWH852886 BGD852496:BGD852886 BPZ852496:BPZ852886 BZV852496:BZV852886 CJR852496:CJR852886 CTN852496:CTN852886 DDJ852496:DDJ852886 DNF852496:DNF852886 DXB852496:DXB852886 EGX852496:EGX852886 EQT852496:EQT852886 FAP852496:FAP852886 FKL852496:FKL852886 FUH852496:FUH852886 GED852496:GED852886 GNZ852496:GNZ852886 GXV852496:GXV852886 HHR852496:HHR852886 HRN852496:HRN852886 IBJ852496:IBJ852886 ILF852496:ILF852886 IVB852496:IVB852886 JEX852496:JEX852886 JOT852496:JOT852886 JYP852496:JYP852886 KIL852496:KIL852886 KSH852496:KSH852886 LCD852496:LCD852886 LLZ852496:LLZ852886 LVV852496:LVV852886 MFR852496:MFR852886 MPN852496:MPN852886 MZJ852496:MZJ852886 NJF852496:NJF852886 NTB852496:NTB852886 OCX852496:OCX852886 OMT852496:OMT852886 OWP852496:OWP852886 PGL852496:PGL852886 PQH852496:PQH852886 QAD852496:QAD852886 QJZ852496:QJZ852886 QTV852496:QTV852886 RDR852496:RDR852886 RNN852496:RNN852886 RXJ852496:RXJ852886 SHF852496:SHF852886 SRB852496:SRB852886 TAX852496:TAX852886 TKT852496:TKT852886 TUP852496:TUP852886 UEL852496:UEL852886 UOH852496:UOH852886 UYD852496:UYD852886 VHZ852496:VHZ852886 VRV852496:VRV852886 WBR852496:WBR852886 WLN852496:WLN852886 WVJ852496:WVJ852886 C918032:D918422 IX918032:IX918422 ST918032:ST918422 ACP918032:ACP918422 AML918032:AML918422 AWH918032:AWH918422 BGD918032:BGD918422 BPZ918032:BPZ918422 BZV918032:BZV918422 CJR918032:CJR918422 CTN918032:CTN918422 DDJ918032:DDJ918422 DNF918032:DNF918422 DXB918032:DXB918422 EGX918032:EGX918422 EQT918032:EQT918422 FAP918032:FAP918422 FKL918032:FKL918422 FUH918032:FUH918422 GED918032:GED918422 GNZ918032:GNZ918422 GXV918032:GXV918422 HHR918032:HHR918422 HRN918032:HRN918422 IBJ918032:IBJ918422 ILF918032:ILF918422 IVB918032:IVB918422 JEX918032:JEX918422 JOT918032:JOT918422 JYP918032:JYP918422 KIL918032:KIL918422 KSH918032:KSH918422 LCD918032:LCD918422 LLZ918032:LLZ918422 LVV918032:LVV918422 MFR918032:MFR918422 MPN918032:MPN918422 MZJ918032:MZJ918422 NJF918032:NJF918422 NTB918032:NTB918422 OCX918032:OCX918422 OMT918032:OMT918422 OWP918032:OWP918422 PGL918032:PGL918422 PQH918032:PQH918422 QAD918032:QAD918422 QJZ918032:QJZ918422 QTV918032:QTV918422 RDR918032:RDR918422 RNN918032:RNN918422 RXJ918032:RXJ918422 SHF918032:SHF918422 SRB918032:SRB918422 TAX918032:TAX918422 TKT918032:TKT918422 TUP918032:TUP918422 UEL918032:UEL918422 UOH918032:UOH918422 UYD918032:UYD918422 VHZ918032:VHZ918422 VRV918032:VRV918422 WBR918032:WBR918422 WLN918032:WLN918422 WVJ918032:WVJ918422 C983568:D983958 IX983568:IX983958 ST983568:ST983958 ACP983568:ACP983958 AML983568:AML983958 AWH983568:AWH983958 BGD983568:BGD983958 BPZ983568:BPZ983958 BZV983568:BZV983958 CJR983568:CJR983958 CTN983568:CTN983958 DDJ983568:DDJ983958 DNF983568:DNF983958 DXB983568:DXB983958 EGX983568:EGX983958 EQT983568:EQT983958 FAP983568:FAP983958 FKL983568:FKL983958 FUH983568:FUH983958 GED983568:GED983958 GNZ983568:GNZ983958 GXV983568:GXV983958 HHR983568:HHR983958 HRN983568:HRN983958 IBJ983568:IBJ983958 ILF983568:ILF983958 IVB983568:IVB983958 JEX983568:JEX983958 JOT983568:JOT983958 JYP983568:JYP983958 KIL983568:KIL983958 KSH983568:KSH983958 LCD983568:LCD983958 LLZ983568:LLZ983958 LVV983568:LVV983958 MFR983568:MFR983958 MPN983568:MPN983958 MZJ983568:MZJ983958 NJF983568:NJF983958 NTB983568:NTB983958 OCX983568:OCX983958 OMT983568:OMT983958 OWP983568:OWP983958 PGL983568:PGL983958 PQH983568:PQH983958 QAD983568:QAD983958 QJZ983568:QJZ983958 QTV983568:QTV983958 RDR983568:RDR983958 RNN983568:RNN983958 RXJ983568:RXJ983958 SHF983568:SHF983958 SRB983568:SRB983958 TAX983568:TAX983958 TKT983568:TKT983958 TUP983568:TUP983958 UEL983568:UEL983958 UOH983568:UOH983958 UYD983568:UYD983958" xr:uid="{F73D09F7-5B03-4747-85A3-351216614BE4}"/>
    <dataValidation imeMode="halfAlpha" allowBlank="1" showInputMessage="1" showErrorMessage="1" sqref="JB922:JB66205 SX922:SX66205 ACT922:ACT66205 AMP922:AMP66205 AWL922:AWL66205 BGH922:BGH66205 BQD922:BQD66205 BZZ922:BZZ66205 CJV922:CJV66205 CTR922:CTR66205 DDN922:DDN66205 DNJ922:DNJ66205 DXF922:DXF66205 EHB922:EHB66205 EQX922:EQX66205 FAT922:FAT66205 FKP922:FKP66205 FUL922:FUL66205 GEH922:GEH66205 GOD922:GOD66205 GXZ922:GXZ66205 HHV922:HHV66205 HRR922:HRR66205 IBN922:IBN66205 ILJ922:ILJ66205 IVF922:IVF66205 JFB922:JFB66205 JOX922:JOX66205 JYT922:JYT66205 KIP922:KIP66205 KSL922:KSL66205 LCH922:LCH66205 LMD922:LMD66205 LVZ922:LVZ66205 MFV922:MFV66205 MPR922:MPR66205 MZN922:MZN66205 NJJ922:NJJ66205 NTF922:NTF66205 ODB922:ODB66205 OMX922:OMX66205 OWT922:OWT66205 PGP922:PGP66205 PQL922:PQL66205 QAH922:QAH66205 QKD922:QKD66205 QTZ922:QTZ66205 RDV922:RDV66205 RNR922:RNR66205 RXN922:RXN66205 SHJ922:SHJ66205 SRF922:SRF66205 TBB922:TBB66205 TKX922:TKX66205 TUT922:TUT66205 UEP922:UEP66205 UOL922:UOL66205 UYH922:UYH66205 VID922:VID66205 VRZ922:VRZ66205 WBV922:WBV66205 WLR922:WLR66205 WVN922:WVN66205 JB66458:JB131741 SX66458:SX131741 ACT66458:ACT131741 AMP66458:AMP131741 AWL66458:AWL131741 BGH66458:BGH131741 BQD66458:BQD131741 BZZ66458:BZZ131741 CJV66458:CJV131741 CTR66458:CTR131741 DDN66458:DDN131741 DNJ66458:DNJ131741 DXF66458:DXF131741 EHB66458:EHB131741 EQX66458:EQX131741 FAT66458:FAT131741 FKP66458:FKP131741 FUL66458:FUL131741 GEH66458:GEH131741 GOD66458:GOD131741 GXZ66458:GXZ131741 HHV66458:HHV131741 HRR66458:HRR131741 IBN66458:IBN131741 ILJ66458:ILJ131741 IVF66458:IVF131741 JFB66458:JFB131741 JOX66458:JOX131741 JYT66458:JYT131741 KIP66458:KIP131741 KSL66458:KSL131741 LCH66458:LCH131741 LMD66458:LMD131741 LVZ66458:LVZ131741 MFV66458:MFV131741 MPR66458:MPR131741 MZN66458:MZN131741 NJJ66458:NJJ131741 NTF66458:NTF131741 ODB66458:ODB131741 OMX66458:OMX131741 OWT66458:OWT131741 PGP66458:PGP131741 PQL66458:PQL131741 QAH66458:QAH131741 QKD66458:QKD131741 QTZ66458:QTZ131741 RDV66458:RDV131741 RNR66458:RNR131741 RXN66458:RXN131741 SHJ66458:SHJ131741 SRF66458:SRF131741 TBB66458:TBB131741 TKX66458:TKX131741 TUT66458:TUT131741 UEP66458:UEP131741 UOL66458:UOL131741 UYH66458:UYH131741 VID66458:VID131741 VRZ66458:VRZ131741 WBV66458:WBV131741 WLR66458:WLR131741 WVN66458:WVN131741 JB131994:JB197277 SX131994:SX197277 ACT131994:ACT197277 AMP131994:AMP197277 AWL131994:AWL197277 BGH131994:BGH197277 BQD131994:BQD197277 BZZ131994:BZZ197277 CJV131994:CJV197277 CTR131994:CTR197277 DDN131994:DDN197277 DNJ131994:DNJ197277 DXF131994:DXF197277 EHB131994:EHB197277 EQX131994:EQX197277 FAT131994:FAT197277 FKP131994:FKP197277 FUL131994:FUL197277 GEH131994:GEH197277 GOD131994:GOD197277 GXZ131994:GXZ197277 HHV131994:HHV197277 HRR131994:HRR197277 IBN131994:IBN197277 ILJ131994:ILJ197277 IVF131994:IVF197277 JFB131994:JFB197277 JOX131994:JOX197277 JYT131994:JYT197277 KIP131994:KIP197277 KSL131994:KSL197277 LCH131994:LCH197277 LMD131994:LMD197277 LVZ131994:LVZ197277 MFV131994:MFV197277 MPR131994:MPR197277 MZN131994:MZN197277 NJJ131994:NJJ197277 NTF131994:NTF197277 ODB131994:ODB197277 OMX131994:OMX197277 OWT131994:OWT197277 PGP131994:PGP197277 PQL131994:PQL197277 QAH131994:QAH197277 QKD131994:QKD197277 QTZ131994:QTZ197277 RDV131994:RDV197277 RNR131994:RNR197277 RXN131994:RXN197277 SHJ131994:SHJ197277 SRF131994:SRF197277 TBB131994:TBB197277 TKX131994:TKX197277 TUT131994:TUT197277 UEP131994:UEP197277 UOL131994:UOL197277 UYH131994:UYH197277 VID131994:VID197277 VRZ131994:VRZ197277 WBV131994:WBV197277 WLR131994:WLR197277 WVN131994:WVN197277 JB197530:JB262813 SX197530:SX262813 ACT197530:ACT262813 AMP197530:AMP262813 AWL197530:AWL262813 BGH197530:BGH262813 BQD197530:BQD262813 BZZ197530:BZZ262813 CJV197530:CJV262813 CTR197530:CTR262813 DDN197530:DDN262813 DNJ197530:DNJ262813 DXF197530:DXF262813 EHB197530:EHB262813 EQX197530:EQX262813 FAT197530:FAT262813 FKP197530:FKP262813 FUL197530:FUL262813 GEH197530:GEH262813 GOD197530:GOD262813 GXZ197530:GXZ262813 HHV197530:HHV262813 HRR197530:HRR262813 IBN197530:IBN262813 ILJ197530:ILJ262813 IVF197530:IVF262813 JFB197530:JFB262813 JOX197530:JOX262813 JYT197530:JYT262813 KIP197530:KIP262813 KSL197530:KSL262813 LCH197530:LCH262813 LMD197530:LMD262813 LVZ197530:LVZ262813 MFV197530:MFV262813 MPR197530:MPR262813 MZN197530:MZN262813 NJJ197530:NJJ262813 NTF197530:NTF262813 ODB197530:ODB262813 OMX197530:OMX262813 OWT197530:OWT262813 PGP197530:PGP262813 PQL197530:PQL262813 QAH197530:QAH262813 QKD197530:QKD262813 QTZ197530:QTZ262813 RDV197530:RDV262813 RNR197530:RNR262813 RXN197530:RXN262813 SHJ197530:SHJ262813 SRF197530:SRF262813 TBB197530:TBB262813 TKX197530:TKX262813 TUT197530:TUT262813 UEP197530:UEP262813 UOL197530:UOL262813 UYH197530:UYH262813 VID197530:VID262813 VRZ197530:VRZ262813 WBV197530:WBV262813 WLR197530:WLR262813 WVN197530:WVN262813 JB263066:JB328349 SX263066:SX328349 ACT263066:ACT328349 AMP263066:AMP328349 AWL263066:AWL328349 BGH263066:BGH328349 BQD263066:BQD328349 BZZ263066:BZZ328349 CJV263066:CJV328349 CTR263066:CTR328349 DDN263066:DDN328349 DNJ263066:DNJ328349 DXF263066:DXF328349 EHB263066:EHB328349 EQX263066:EQX328349 FAT263066:FAT328349 FKP263066:FKP328349 FUL263066:FUL328349 GEH263066:GEH328349 GOD263066:GOD328349 GXZ263066:GXZ328349 HHV263066:HHV328349 HRR263066:HRR328349 IBN263066:IBN328349 ILJ263066:ILJ328349 IVF263066:IVF328349 JFB263066:JFB328349 JOX263066:JOX328349 JYT263066:JYT328349 KIP263066:KIP328349 KSL263066:KSL328349 LCH263066:LCH328349 LMD263066:LMD328349 LVZ263066:LVZ328349 MFV263066:MFV328349 MPR263066:MPR328349 MZN263066:MZN328349 NJJ263066:NJJ328349 NTF263066:NTF328349 ODB263066:ODB328349 OMX263066:OMX328349 OWT263066:OWT328349 PGP263066:PGP328349 PQL263066:PQL328349 QAH263066:QAH328349 QKD263066:QKD328349 QTZ263066:QTZ328349 RDV263066:RDV328349 RNR263066:RNR328349 RXN263066:RXN328349 SHJ263066:SHJ328349 SRF263066:SRF328349 TBB263066:TBB328349 TKX263066:TKX328349 TUT263066:TUT328349 UEP263066:UEP328349 UOL263066:UOL328349 UYH263066:UYH328349 VID263066:VID328349 VRZ263066:VRZ328349 WBV263066:WBV328349 WLR263066:WLR328349 WVN263066:WVN328349 JB328602:JB393885 SX328602:SX393885 ACT328602:ACT393885 AMP328602:AMP393885 AWL328602:AWL393885 BGH328602:BGH393885 BQD328602:BQD393885 BZZ328602:BZZ393885 CJV328602:CJV393885 CTR328602:CTR393885 DDN328602:DDN393885 DNJ328602:DNJ393885 DXF328602:DXF393885 EHB328602:EHB393885 EQX328602:EQX393885 FAT328602:FAT393885 FKP328602:FKP393885 FUL328602:FUL393885 GEH328602:GEH393885 GOD328602:GOD393885 GXZ328602:GXZ393885 HHV328602:HHV393885 HRR328602:HRR393885 IBN328602:IBN393885 ILJ328602:ILJ393885 IVF328602:IVF393885 JFB328602:JFB393885 JOX328602:JOX393885 JYT328602:JYT393885 KIP328602:KIP393885 KSL328602:KSL393885 LCH328602:LCH393885 LMD328602:LMD393885 LVZ328602:LVZ393885 MFV328602:MFV393885 MPR328602:MPR393885 MZN328602:MZN393885 NJJ328602:NJJ393885 NTF328602:NTF393885 ODB328602:ODB393885 OMX328602:OMX393885 OWT328602:OWT393885 PGP328602:PGP393885 PQL328602:PQL393885 QAH328602:QAH393885 QKD328602:QKD393885 QTZ328602:QTZ393885 RDV328602:RDV393885 RNR328602:RNR393885 RXN328602:RXN393885 SHJ328602:SHJ393885 SRF328602:SRF393885 TBB328602:TBB393885 TKX328602:TKX393885 TUT328602:TUT393885 UEP328602:UEP393885 UOL328602:UOL393885 UYH328602:UYH393885 VID328602:VID393885 VRZ328602:VRZ393885 WBV328602:WBV393885 WLR328602:WLR393885 WVN328602:WVN393885 JB394138:JB459421 SX394138:SX459421 ACT394138:ACT459421 AMP394138:AMP459421 AWL394138:AWL459421 BGH394138:BGH459421 BQD394138:BQD459421 BZZ394138:BZZ459421 CJV394138:CJV459421 CTR394138:CTR459421 DDN394138:DDN459421 DNJ394138:DNJ459421 DXF394138:DXF459421 EHB394138:EHB459421 EQX394138:EQX459421 FAT394138:FAT459421 FKP394138:FKP459421 FUL394138:FUL459421 GEH394138:GEH459421 GOD394138:GOD459421 GXZ394138:GXZ459421 HHV394138:HHV459421 HRR394138:HRR459421 IBN394138:IBN459421 ILJ394138:ILJ459421 IVF394138:IVF459421 JFB394138:JFB459421 JOX394138:JOX459421 JYT394138:JYT459421 KIP394138:KIP459421 KSL394138:KSL459421 LCH394138:LCH459421 LMD394138:LMD459421 LVZ394138:LVZ459421 MFV394138:MFV459421 MPR394138:MPR459421 MZN394138:MZN459421 NJJ394138:NJJ459421 NTF394138:NTF459421 ODB394138:ODB459421 OMX394138:OMX459421 OWT394138:OWT459421 PGP394138:PGP459421 PQL394138:PQL459421 QAH394138:QAH459421 QKD394138:QKD459421 QTZ394138:QTZ459421 RDV394138:RDV459421 RNR394138:RNR459421 RXN394138:RXN459421 SHJ394138:SHJ459421 SRF394138:SRF459421 TBB394138:TBB459421 TKX394138:TKX459421 TUT394138:TUT459421 UEP394138:UEP459421 UOL394138:UOL459421 UYH394138:UYH459421 VID394138:VID459421 VRZ394138:VRZ459421 WBV394138:WBV459421 WLR394138:WLR459421 WVN394138:WVN459421 JB459674:JB524957 SX459674:SX524957 ACT459674:ACT524957 AMP459674:AMP524957 AWL459674:AWL524957 BGH459674:BGH524957 BQD459674:BQD524957 BZZ459674:BZZ524957 CJV459674:CJV524957 CTR459674:CTR524957 DDN459674:DDN524957 DNJ459674:DNJ524957 DXF459674:DXF524957 EHB459674:EHB524957 EQX459674:EQX524957 FAT459674:FAT524957 FKP459674:FKP524957 FUL459674:FUL524957 GEH459674:GEH524957 GOD459674:GOD524957 GXZ459674:GXZ524957 HHV459674:HHV524957 HRR459674:HRR524957 IBN459674:IBN524957 ILJ459674:ILJ524957 IVF459674:IVF524957 JFB459674:JFB524957 JOX459674:JOX524957 JYT459674:JYT524957 KIP459674:KIP524957 KSL459674:KSL524957 LCH459674:LCH524957 LMD459674:LMD524957 LVZ459674:LVZ524957 MFV459674:MFV524957 MPR459674:MPR524957 MZN459674:MZN524957 NJJ459674:NJJ524957 NTF459674:NTF524957 ODB459674:ODB524957 OMX459674:OMX524957 OWT459674:OWT524957 PGP459674:PGP524957 PQL459674:PQL524957 QAH459674:QAH524957 QKD459674:QKD524957 QTZ459674:QTZ524957 RDV459674:RDV524957 RNR459674:RNR524957 RXN459674:RXN524957 SHJ459674:SHJ524957 SRF459674:SRF524957 TBB459674:TBB524957 TKX459674:TKX524957 TUT459674:TUT524957 UEP459674:UEP524957 UOL459674:UOL524957 UYH459674:UYH524957 VID459674:VID524957 VRZ459674:VRZ524957 WBV459674:WBV524957 WLR459674:WLR524957 WVN459674:WVN524957 JB525210:JB590493 SX525210:SX590493 ACT525210:ACT590493 AMP525210:AMP590493 AWL525210:AWL590493 BGH525210:BGH590493 BQD525210:BQD590493 BZZ525210:BZZ590493 CJV525210:CJV590493 CTR525210:CTR590493 DDN525210:DDN590493 DNJ525210:DNJ590493 DXF525210:DXF590493 EHB525210:EHB590493 EQX525210:EQX590493 FAT525210:FAT590493 FKP525210:FKP590493 FUL525210:FUL590493 GEH525210:GEH590493 GOD525210:GOD590493 GXZ525210:GXZ590493 HHV525210:HHV590493 HRR525210:HRR590493 IBN525210:IBN590493 ILJ525210:ILJ590493 IVF525210:IVF590493 JFB525210:JFB590493 JOX525210:JOX590493 JYT525210:JYT590493 KIP525210:KIP590493 KSL525210:KSL590493 LCH525210:LCH590493 LMD525210:LMD590493 LVZ525210:LVZ590493 MFV525210:MFV590493 MPR525210:MPR590493 MZN525210:MZN590493 NJJ525210:NJJ590493 NTF525210:NTF590493 ODB525210:ODB590493 OMX525210:OMX590493 OWT525210:OWT590493 PGP525210:PGP590493 PQL525210:PQL590493 QAH525210:QAH590493 QKD525210:QKD590493 QTZ525210:QTZ590493 RDV525210:RDV590493 RNR525210:RNR590493 RXN525210:RXN590493 SHJ525210:SHJ590493 SRF525210:SRF590493 TBB525210:TBB590493 TKX525210:TKX590493 TUT525210:TUT590493 UEP525210:UEP590493 UOL525210:UOL590493 UYH525210:UYH590493 VID525210:VID590493 VRZ525210:VRZ590493 WBV525210:WBV590493 WLR525210:WLR590493 WVN525210:WVN590493 JB590746:JB656029 SX590746:SX656029 ACT590746:ACT656029 AMP590746:AMP656029 AWL590746:AWL656029 BGH590746:BGH656029 BQD590746:BQD656029 BZZ590746:BZZ656029 CJV590746:CJV656029 CTR590746:CTR656029 DDN590746:DDN656029 DNJ590746:DNJ656029 DXF590746:DXF656029 EHB590746:EHB656029 EQX590746:EQX656029 FAT590746:FAT656029 FKP590746:FKP656029 FUL590746:FUL656029 GEH590746:GEH656029 GOD590746:GOD656029 GXZ590746:GXZ656029 HHV590746:HHV656029 HRR590746:HRR656029 IBN590746:IBN656029 ILJ590746:ILJ656029 IVF590746:IVF656029 JFB590746:JFB656029 JOX590746:JOX656029 JYT590746:JYT656029 KIP590746:KIP656029 KSL590746:KSL656029 LCH590746:LCH656029 LMD590746:LMD656029 LVZ590746:LVZ656029 MFV590746:MFV656029 MPR590746:MPR656029 MZN590746:MZN656029 NJJ590746:NJJ656029 NTF590746:NTF656029 ODB590746:ODB656029 OMX590746:OMX656029 OWT590746:OWT656029 PGP590746:PGP656029 PQL590746:PQL656029 QAH590746:QAH656029 QKD590746:QKD656029 QTZ590746:QTZ656029 RDV590746:RDV656029 RNR590746:RNR656029 RXN590746:RXN656029 SHJ590746:SHJ656029 SRF590746:SRF656029 TBB590746:TBB656029 TKX590746:TKX656029 TUT590746:TUT656029 UEP590746:UEP656029 UOL590746:UOL656029 UYH590746:UYH656029 VID590746:VID656029 VRZ590746:VRZ656029 WBV590746:WBV656029 WLR590746:WLR656029 WVN590746:WVN656029 JB656282:JB721565 SX656282:SX721565 ACT656282:ACT721565 AMP656282:AMP721565 AWL656282:AWL721565 BGH656282:BGH721565 BQD656282:BQD721565 BZZ656282:BZZ721565 CJV656282:CJV721565 CTR656282:CTR721565 DDN656282:DDN721565 DNJ656282:DNJ721565 DXF656282:DXF721565 EHB656282:EHB721565 EQX656282:EQX721565 FAT656282:FAT721565 FKP656282:FKP721565 FUL656282:FUL721565 GEH656282:GEH721565 GOD656282:GOD721565 GXZ656282:GXZ721565 HHV656282:HHV721565 HRR656282:HRR721565 IBN656282:IBN721565 ILJ656282:ILJ721565 IVF656282:IVF721565 JFB656282:JFB721565 JOX656282:JOX721565 JYT656282:JYT721565 KIP656282:KIP721565 KSL656282:KSL721565 LCH656282:LCH721565 LMD656282:LMD721565 LVZ656282:LVZ721565 MFV656282:MFV721565 MPR656282:MPR721565 MZN656282:MZN721565 NJJ656282:NJJ721565 NTF656282:NTF721565 ODB656282:ODB721565 OMX656282:OMX721565 OWT656282:OWT721565 PGP656282:PGP721565 PQL656282:PQL721565 QAH656282:QAH721565 QKD656282:QKD721565 QTZ656282:QTZ721565 RDV656282:RDV721565 RNR656282:RNR721565 RXN656282:RXN721565 SHJ656282:SHJ721565 SRF656282:SRF721565 TBB656282:TBB721565 TKX656282:TKX721565 TUT656282:TUT721565 UEP656282:UEP721565 UOL656282:UOL721565 UYH656282:UYH721565 VID656282:VID721565 VRZ656282:VRZ721565 WBV656282:WBV721565 WLR656282:WLR721565 WVN656282:WVN721565 JB721818:JB787101 SX721818:SX787101 ACT721818:ACT787101 AMP721818:AMP787101 AWL721818:AWL787101 BGH721818:BGH787101 BQD721818:BQD787101 BZZ721818:BZZ787101 CJV721818:CJV787101 CTR721818:CTR787101 DDN721818:DDN787101 DNJ721818:DNJ787101 DXF721818:DXF787101 EHB721818:EHB787101 EQX721818:EQX787101 FAT721818:FAT787101 FKP721818:FKP787101 FUL721818:FUL787101 GEH721818:GEH787101 GOD721818:GOD787101 GXZ721818:GXZ787101 HHV721818:HHV787101 HRR721818:HRR787101 IBN721818:IBN787101 ILJ721818:ILJ787101 IVF721818:IVF787101 JFB721818:JFB787101 JOX721818:JOX787101 JYT721818:JYT787101 KIP721818:KIP787101 KSL721818:KSL787101 LCH721818:LCH787101 LMD721818:LMD787101 LVZ721818:LVZ787101 MFV721818:MFV787101 MPR721818:MPR787101 MZN721818:MZN787101 NJJ721818:NJJ787101 NTF721818:NTF787101 ODB721818:ODB787101 OMX721818:OMX787101 OWT721818:OWT787101 PGP721818:PGP787101 PQL721818:PQL787101 QAH721818:QAH787101 QKD721818:QKD787101 QTZ721818:QTZ787101 RDV721818:RDV787101 RNR721818:RNR787101 RXN721818:RXN787101 SHJ721818:SHJ787101 SRF721818:SRF787101 TBB721818:TBB787101 TKX721818:TKX787101 TUT721818:TUT787101 UEP721818:UEP787101 UOL721818:UOL787101 UYH721818:UYH787101 VID721818:VID787101 VRZ721818:VRZ787101 WBV721818:WBV787101 WLR721818:WLR787101 WVN721818:WVN787101 JB787354:JB852637 SX787354:SX852637 ACT787354:ACT852637 AMP787354:AMP852637 AWL787354:AWL852637 BGH787354:BGH852637 BQD787354:BQD852637 BZZ787354:BZZ852637 CJV787354:CJV852637 CTR787354:CTR852637 DDN787354:DDN852637 DNJ787354:DNJ852637 DXF787354:DXF852637 EHB787354:EHB852637 EQX787354:EQX852637 FAT787354:FAT852637 FKP787354:FKP852637 FUL787354:FUL852637 GEH787354:GEH852637 GOD787354:GOD852637 GXZ787354:GXZ852637 HHV787354:HHV852637 HRR787354:HRR852637 IBN787354:IBN852637 ILJ787354:ILJ852637 IVF787354:IVF852637 JFB787354:JFB852637 JOX787354:JOX852637 JYT787354:JYT852637 KIP787354:KIP852637 KSL787354:KSL852637 LCH787354:LCH852637 LMD787354:LMD852637 LVZ787354:LVZ852637 MFV787354:MFV852637 MPR787354:MPR852637 MZN787354:MZN852637 NJJ787354:NJJ852637 NTF787354:NTF852637 ODB787354:ODB852637 OMX787354:OMX852637 OWT787354:OWT852637 PGP787354:PGP852637 PQL787354:PQL852637 QAH787354:QAH852637 QKD787354:QKD852637 QTZ787354:QTZ852637 RDV787354:RDV852637 RNR787354:RNR852637 RXN787354:RXN852637 SHJ787354:SHJ852637 SRF787354:SRF852637 TBB787354:TBB852637 TKX787354:TKX852637 TUT787354:TUT852637 UEP787354:UEP852637 UOL787354:UOL852637 UYH787354:UYH852637 VID787354:VID852637 VRZ787354:VRZ852637 WBV787354:WBV852637 WLR787354:WLR852637 WVN787354:WVN852637 JB852890:JB918173 SX852890:SX918173 ACT852890:ACT918173 AMP852890:AMP918173 AWL852890:AWL918173 BGH852890:BGH918173 BQD852890:BQD918173 BZZ852890:BZZ918173 CJV852890:CJV918173 CTR852890:CTR918173 DDN852890:DDN918173 DNJ852890:DNJ918173 DXF852890:DXF918173 EHB852890:EHB918173 EQX852890:EQX918173 FAT852890:FAT918173 FKP852890:FKP918173 FUL852890:FUL918173 GEH852890:GEH918173 GOD852890:GOD918173 GXZ852890:GXZ918173 HHV852890:HHV918173 HRR852890:HRR918173 IBN852890:IBN918173 ILJ852890:ILJ918173 IVF852890:IVF918173 JFB852890:JFB918173 JOX852890:JOX918173 JYT852890:JYT918173 KIP852890:KIP918173 KSL852890:KSL918173 LCH852890:LCH918173 LMD852890:LMD918173 LVZ852890:LVZ918173 MFV852890:MFV918173 MPR852890:MPR918173 MZN852890:MZN918173 NJJ852890:NJJ918173 NTF852890:NTF918173 ODB852890:ODB918173 OMX852890:OMX918173 OWT852890:OWT918173 PGP852890:PGP918173 PQL852890:PQL918173 QAH852890:QAH918173 QKD852890:QKD918173 QTZ852890:QTZ918173 RDV852890:RDV918173 RNR852890:RNR918173 RXN852890:RXN918173 SHJ852890:SHJ918173 SRF852890:SRF918173 TBB852890:TBB918173 TKX852890:TKX918173 TUT852890:TUT918173 UEP852890:UEP918173 UOL852890:UOL918173 UYH852890:UYH918173 VID852890:VID918173 VRZ852890:VRZ918173 WBV852890:WBV918173 WLR852890:WLR918173 WVN852890:WVN918173 JB918426:JB983709 SX918426:SX983709 ACT918426:ACT983709 AMP918426:AMP983709 AWL918426:AWL983709 BGH918426:BGH983709 BQD918426:BQD983709 BZZ918426:BZZ983709 CJV918426:CJV983709 CTR918426:CTR983709 DDN918426:DDN983709 DNJ918426:DNJ983709 DXF918426:DXF983709 EHB918426:EHB983709 EQX918426:EQX983709 FAT918426:FAT983709 FKP918426:FKP983709 FUL918426:FUL983709 GEH918426:GEH983709 GOD918426:GOD983709 GXZ918426:GXZ983709 HHV918426:HHV983709 HRR918426:HRR983709 IBN918426:IBN983709 ILJ918426:ILJ983709 IVF918426:IVF983709 JFB918426:JFB983709 JOX918426:JOX983709 JYT918426:JYT983709 KIP918426:KIP983709 KSL918426:KSL983709 LCH918426:LCH983709 LMD918426:LMD983709 LVZ918426:LVZ983709 MFV918426:MFV983709 MPR918426:MPR983709 MZN918426:MZN983709 NJJ918426:NJJ983709 NTF918426:NTF983709 ODB918426:ODB983709 OMX918426:OMX983709 OWT918426:OWT983709 PGP918426:PGP983709 PQL918426:PQL983709 QAH918426:QAH983709 QKD918426:QKD983709 QTZ918426:QTZ983709 RDV918426:RDV983709 RNR918426:RNR983709 RXN918426:RXN983709 SHJ918426:SHJ983709 SRF918426:SRF983709 TBB918426:TBB983709 TKX918426:TKX983709 TUT918426:TUT983709 UEP918426:UEP983709 UOL918426:UOL983709 UYH918426:UYH983709 VID918426:VID983709 VRZ918426:VRZ983709 WBV918426:WBV983709 WLR918426:WLR983709 WVN918426:WVN983709 JB983962:JB1048576 SX983962:SX1048576 ACT983962:ACT1048576 AMP983962:AMP1048576 AWL983962:AWL1048576 BGH983962:BGH1048576 BQD983962:BQD1048576 BZZ983962:BZZ1048576 CJV983962:CJV1048576 CTR983962:CTR1048576 DDN983962:DDN1048576 DNJ983962:DNJ1048576 DXF983962:DXF1048576 EHB983962:EHB1048576 EQX983962:EQX1048576 FAT983962:FAT1048576 FKP983962:FKP1048576 FUL983962:FUL1048576 GEH983962:GEH1048576 GOD983962:GOD1048576 GXZ983962:GXZ1048576 HHV983962:HHV1048576 HRR983962:HRR1048576 IBN983962:IBN1048576 ILJ983962:ILJ1048576 IVF983962:IVF1048576 JFB983962:JFB1048576 JOX983962:JOX1048576 JYT983962:JYT1048576 KIP983962:KIP1048576 KSL983962:KSL1048576 LCH983962:LCH1048576 LMD983962:LMD1048576 LVZ983962:LVZ1048576 MFV983962:MFV1048576 MPR983962:MPR1048576 MZN983962:MZN1048576 NJJ983962:NJJ1048576 NTF983962:NTF1048576 ODB983962:ODB1048576 OMX983962:OMX1048576 OWT983962:OWT1048576 PGP983962:PGP1048576 PQL983962:PQL1048576 QAH983962:QAH1048576 QKD983962:QKD1048576 QTZ983962:QTZ1048576 RDV983962:RDV1048576 RNR983962:RNR1048576 RXN983962:RXN1048576 SHJ983962:SHJ1048576 SRF983962:SRF1048576 TBB983962:TBB1048576 TKX983962:TKX1048576 TUT983962:TUT1048576 UEP983962:UEP1048576 UOL983962:UOL1048576 UYH983962:UYH1048576 VID983962:VID1048576 VRZ983962:VRZ1048576 WBV983962:WBV1048576 WLR983962:WLR1048576 WVN983962:WVN1048576 WVN1:WVN669 JB1:JB669 SX1:SX669 ACT1:ACT669 AMP1:AMP669 AWL1:AWL669 BGH1:BGH669 BQD1:BQD669 BZZ1:BZZ669 CJV1:CJV669 CTR1:CTR669 DDN1:DDN669 DNJ1:DNJ669 DXF1:DXF669 EHB1:EHB669 EQX1:EQX669 FAT1:FAT669 FKP1:FKP669 FUL1:FUL669 GEH1:GEH669 GOD1:GOD669 GXZ1:GXZ669 HHV1:HHV669 HRR1:HRR669 IBN1:IBN669 ILJ1:ILJ669 IVF1:IVF669 JFB1:JFB669 JOX1:JOX669 JYT1:JYT669 KIP1:KIP669 KSL1:KSL669 LCH1:LCH669 LMD1:LMD669 LVZ1:LVZ669 MFV1:MFV669 MPR1:MPR669 MZN1:MZN669 NJJ1:NJJ669 NTF1:NTF669 ODB1:ODB669 OMX1:OMX669 OWT1:OWT669 PGP1:PGP669 PQL1:PQL669 QAH1:QAH669 QKD1:QKD669 QTZ1:QTZ669 RDV1:RDV669 RNR1:RNR669 RXN1:RXN669 SHJ1:SHJ669 SRF1:SRF669 TBB1:TBB669 TKX1:TKX669 TUT1:TUT669 UEP1:UEP669 UOL1:UOL669 UYH1:UYH669 VID1:VID669 VRZ1:VRZ669 WBV1:WBV669 WLR1:WLR669" xr:uid="{6874CCA5-E841-4C6D-A6CA-2A2803F94F37}"/>
    <dataValidation imeMode="fullKatakana" allowBlank="1" showInputMessage="1" showErrorMessage="1" sqref="UOK983757:UOL983759 IZ898:IZ918 SV898:SV918 ACR898:ACR918 AMN898:AMN918 AWJ898:AWJ918 BGF898:BGF918 BQB898:BQB918 BZX898:BZX918 CJT898:CJT918 CTP898:CTP918 DDL898:DDL918 DNH898:DNH918 DXD898:DXD918 EGZ898:EGZ918 EQV898:EQV918 FAR898:FAR918 FKN898:FKN918 FUJ898:FUJ918 GEF898:GEF918 GOB898:GOB918 GXX898:GXX918 HHT898:HHT918 HRP898:HRP918 IBL898:IBL918 ILH898:ILH918 IVD898:IVD918 JEZ898:JEZ918 JOV898:JOV918 JYR898:JYR918 KIN898:KIN918 KSJ898:KSJ918 LCF898:LCF918 LMB898:LMB918 LVX898:LVX918 MFT898:MFT918 MPP898:MPP918 MZL898:MZL918 NJH898:NJH918 NTD898:NTD918 OCZ898:OCZ918 OMV898:OMV918 OWR898:OWR918 PGN898:PGN918 PQJ898:PQJ918 QAF898:QAF918 QKB898:QKB918 QTX898:QTX918 RDT898:RDT918 RNP898:RNP918 RXL898:RXL918 SHH898:SHH918 SRD898:SRD918 TAZ898:TAZ918 TKV898:TKV918 TUR898:TUR918 UEN898:UEN918 UOJ898:UOJ918 UYF898:UYF918 VIB898:VIB918 VRX898:VRX918 WBT898:WBT918 WLP898:WLP918 WVL898:WVL918 F66434:F66454 IZ66434:IZ66454 SV66434:SV66454 ACR66434:ACR66454 AMN66434:AMN66454 AWJ66434:AWJ66454 BGF66434:BGF66454 BQB66434:BQB66454 BZX66434:BZX66454 CJT66434:CJT66454 CTP66434:CTP66454 DDL66434:DDL66454 DNH66434:DNH66454 DXD66434:DXD66454 EGZ66434:EGZ66454 EQV66434:EQV66454 FAR66434:FAR66454 FKN66434:FKN66454 FUJ66434:FUJ66454 GEF66434:GEF66454 GOB66434:GOB66454 GXX66434:GXX66454 HHT66434:HHT66454 HRP66434:HRP66454 IBL66434:IBL66454 ILH66434:ILH66454 IVD66434:IVD66454 JEZ66434:JEZ66454 JOV66434:JOV66454 JYR66434:JYR66454 KIN66434:KIN66454 KSJ66434:KSJ66454 LCF66434:LCF66454 LMB66434:LMB66454 LVX66434:LVX66454 MFT66434:MFT66454 MPP66434:MPP66454 MZL66434:MZL66454 NJH66434:NJH66454 NTD66434:NTD66454 OCZ66434:OCZ66454 OMV66434:OMV66454 OWR66434:OWR66454 PGN66434:PGN66454 PQJ66434:PQJ66454 QAF66434:QAF66454 QKB66434:QKB66454 QTX66434:QTX66454 RDT66434:RDT66454 RNP66434:RNP66454 RXL66434:RXL66454 SHH66434:SHH66454 SRD66434:SRD66454 TAZ66434:TAZ66454 TKV66434:TKV66454 TUR66434:TUR66454 UEN66434:UEN66454 UOJ66434:UOJ66454 UYF66434:UYF66454 VIB66434:VIB66454 VRX66434:VRX66454 WBT66434:WBT66454 WLP66434:WLP66454 WVL66434:WVL66454 F131970:F131990 IZ131970:IZ131990 SV131970:SV131990 ACR131970:ACR131990 AMN131970:AMN131990 AWJ131970:AWJ131990 BGF131970:BGF131990 BQB131970:BQB131990 BZX131970:BZX131990 CJT131970:CJT131990 CTP131970:CTP131990 DDL131970:DDL131990 DNH131970:DNH131990 DXD131970:DXD131990 EGZ131970:EGZ131990 EQV131970:EQV131990 FAR131970:FAR131990 FKN131970:FKN131990 FUJ131970:FUJ131990 GEF131970:GEF131990 GOB131970:GOB131990 GXX131970:GXX131990 HHT131970:HHT131990 HRP131970:HRP131990 IBL131970:IBL131990 ILH131970:ILH131990 IVD131970:IVD131990 JEZ131970:JEZ131990 JOV131970:JOV131990 JYR131970:JYR131990 KIN131970:KIN131990 KSJ131970:KSJ131990 LCF131970:LCF131990 LMB131970:LMB131990 LVX131970:LVX131990 MFT131970:MFT131990 MPP131970:MPP131990 MZL131970:MZL131990 NJH131970:NJH131990 NTD131970:NTD131990 OCZ131970:OCZ131990 OMV131970:OMV131990 OWR131970:OWR131990 PGN131970:PGN131990 PQJ131970:PQJ131990 QAF131970:QAF131990 QKB131970:QKB131990 QTX131970:QTX131990 RDT131970:RDT131990 RNP131970:RNP131990 RXL131970:RXL131990 SHH131970:SHH131990 SRD131970:SRD131990 TAZ131970:TAZ131990 TKV131970:TKV131990 TUR131970:TUR131990 UEN131970:UEN131990 UOJ131970:UOJ131990 UYF131970:UYF131990 VIB131970:VIB131990 VRX131970:VRX131990 WBT131970:WBT131990 WLP131970:WLP131990 WVL131970:WVL131990 F197506:F197526 IZ197506:IZ197526 SV197506:SV197526 ACR197506:ACR197526 AMN197506:AMN197526 AWJ197506:AWJ197526 BGF197506:BGF197526 BQB197506:BQB197526 BZX197506:BZX197526 CJT197506:CJT197526 CTP197506:CTP197526 DDL197506:DDL197526 DNH197506:DNH197526 DXD197506:DXD197526 EGZ197506:EGZ197526 EQV197506:EQV197526 FAR197506:FAR197526 FKN197506:FKN197526 FUJ197506:FUJ197526 GEF197506:GEF197526 GOB197506:GOB197526 GXX197506:GXX197526 HHT197506:HHT197526 HRP197506:HRP197526 IBL197506:IBL197526 ILH197506:ILH197526 IVD197506:IVD197526 JEZ197506:JEZ197526 JOV197506:JOV197526 JYR197506:JYR197526 KIN197506:KIN197526 KSJ197506:KSJ197526 LCF197506:LCF197526 LMB197506:LMB197526 LVX197506:LVX197526 MFT197506:MFT197526 MPP197506:MPP197526 MZL197506:MZL197526 NJH197506:NJH197526 NTD197506:NTD197526 OCZ197506:OCZ197526 OMV197506:OMV197526 OWR197506:OWR197526 PGN197506:PGN197526 PQJ197506:PQJ197526 QAF197506:QAF197526 QKB197506:QKB197526 QTX197506:QTX197526 RDT197506:RDT197526 RNP197506:RNP197526 RXL197506:RXL197526 SHH197506:SHH197526 SRD197506:SRD197526 TAZ197506:TAZ197526 TKV197506:TKV197526 TUR197506:TUR197526 UEN197506:UEN197526 UOJ197506:UOJ197526 UYF197506:UYF197526 VIB197506:VIB197526 VRX197506:VRX197526 WBT197506:WBT197526 WLP197506:WLP197526 WVL197506:WVL197526 F263042:F263062 IZ263042:IZ263062 SV263042:SV263062 ACR263042:ACR263062 AMN263042:AMN263062 AWJ263042:AWJ263062 BGF263042:BGF263062 BQB263042:BQB263062 BZX263042:BZX263062 CJT263042:CJT263062 CTP263042:CTP263062 DDL263042:DDL263062 DNH263042:DNH263062 DXD263042:DXD263062 EGZ263042:EGZ263062 EQV263042:EQV263062 FAR263042:FAR263062 FKN263042:FKN263062 FUJ263042:FUJ263062 GEF263042:GEF263062 GOB263042:GOB263062 GXX263042:GXX263062 HHT263042:HHT263062 HRP263042:HRP263062 IBL263042:IBL263062 ILH263042:ILH263062 IVD263042:IVD263062 JEZ263042:JEZ263062 JOV263042:JOV263062 JYR263042:JYR263062 KIN263042:KIN263062 KSJ263042:KSJ263062 LCF263042:LCF263062 LMB263042:LMB263062 LVX263042:LVX263062 MFT263042:MFT263062 MPP263042:MPP263062 MZL263042:MZL263062 NJH263042:NJH263062 NTD263042:NTD263062 OCZ263042:OCZ263062 OMV263042:OMV263062 OWR263042:OWR263062 PGN263042:PGN263062 PQJ263042:PQJ263062 QAF263042:QAF263062 QKB263042:QKB263062 QTX263042:QTX263062 RDT263042:RDT263062 RNP263042:RNP263062 RXL263042:RXL263062 SHH263042:SHH263062 SRD263042:SRD263062 TAZ263042:TAZ263062 TKV263042:TKV263062 TUR263042:TUR263062 UEN263042:UEN263062 UOJ263042:UOJ263062 UYF263042:UYF263062 VIB263042:VIB263062 VRX263042:VRX263062 WBT263042:WBT263062 WLP263042:WLP263062 WVL263042:WVL263062 F328578:F328598 IZ328578:IZ328598 SV328578:SV328598 ACR328578:ACR328598 AMN328578:AMN328598 AWJ328578:AWJ328598 BGF328578:BGF328598 BQB328578:BQB328598 BZX328578:BZX328598 CJT328578:CJT328598 CTP328578:CTP328598 DDL328578:DDL328598 DNH328578:DNH328598 DXD328578:DXD328598 EGZ328578:EGZ328598 EQV328578:EQV328598 FAR328578:FAR328598 FKN328578:FKN328598 FUJ328578:FUJ328598 GEF328578:GEF328598 GOB328578:GOB328598 GXX328578:GXX328598 HHT328578:HHT328598 HRP328578:HRP328598 IBL328578:IBL328598 ILH328578:ILH328598 IVD328578:IVD328598 JEZ328578:JEZ328598 JOV328578:JOV328598 JYR328578:JYR328598 KIN328578:KIN328598 KSJ328578:KSJ328598 LCF328578:LCF328598 LMB328578:LMB328598 LVX328578:LVX328598 MFT328578:MFT328598 MPP328578:MPP328598 MZL328578:MZL328598 NJH328578:NJH328598 NTD328578:NTD328598 OCZ328578:OCZ328598 OMV328578:OMV328598 OWR328578:OWR328598 PGN328578:PGN328598 PQJ328578:PQJ328598 QAF328578:QAF328598 QKB328578:QKB328598 QTX328578:QTX328598 RDT328578:RDT328598 RNP328578:RNP328598 RXL328578:RXL328598 SHH328578:SHH328598 SRD328578:SRD328598 TAZ328578:TAZ328598 TKV328578:TKV328598 TUR328578:TUR328598 UEN328578:UEN328598 UOJ328578:UOJ328598 UYF328578:UYF328598 VIB328578:VIB328598 VRX328578:VRX328598 WBT328578:WBT328598 WLP328578:WLP328598 WVL328578:WVL328598 F394114:F394134 IZ394114:IZ394134 SV394114:SV394134 ACR394114:ACR394134 AMN394114:AMN394134 AWJ394114:AWJ394134 BGF394114:BGF394134 BQB394114:BQB394134 BZX394114:BZX394134 CJT394114:CJT394134 CTP394114:CTP394134 DDL394114:DDL394134 DNH394114:DNH394134 DXD394114:DXD394134 EGZ394114:EGZ394134 EQV394114:EQV394134 FAR394114:FAR394134 FKN394114:FKN394134 FUJ394114:FUJ394134 GEF394114:GEF394134 GOB394114:GOB394134 GXX394114:GXX394134 HHT394114:HHT394134 HRP394114:HRP394134 IBL394114:IBL394134 ILH394114:ILH394134 IVD394114:IVD394134 JEZ394114:JEZ394134 JOV394114:JOV394134 JYR394114:JYR394134 KIN394114:KIN394134 KSJ394114:KSJ394134 LCF394114:LCF394134 LMB394114:LMB394134 LVX394114:LVX394134 MFT394114:MFT394134 MPP394114:MPP394134 MZL394114:MZL394134 NJH394114:NJH394134 NTD394114:NTD394134 OCZ394114:OCZ394134 OMV394114:OMV394134 OWR394114:OWR394134 PGN394114:PGN394134 PQJ394114:PQJ394134 QAF394114:QAF394134 QKB394114:QKB394134 QTX394114:QTX394134 RDT394114:RDT394134 RNP394114:RNP394134 RXL394114:RXL394134 SHH394114:SHH394134 SRD394114:SRD394134 TAZ394114:TAZ394134 TKV394114:TKV394134 TUR394114:TUR394134 UEN394114:UEN394134 UOJ394114:UOJ394134 UYF394114:UYF394134 VIB394114:VIB394134 VRX394114:VRX394134 WBT394114:WBT394134 WLP394114:WLP394134 WVL394114:WVL394134 F459650:F459670 IZ459650:IZ459670 SV459650:SV459670 ACR459650:ACR459670 AMN459650:AMN459670 AWJ459650:AWJ459670 BGF459650:BGF459670 BQB459650:BQB459670 BZX459650:BZX459670 CJT459650:CJT459670 CTP459650:CTP459670 DDL459650:DDL459670 DNH459650:DNH459670 DXD459650:DXD459670 EGZ459650:EGZ459670 EQV459650:EQV459670 FAR459650:FAR459670 FKN459650:FKN459670 FUJ459650:FUJ459670 GEF459650:GEF459670 GOB459650:GOB459670 GXX459650:GXX459670 HHT459650:HHT459670 HRP459650:HRP459670 IBL459650:IBL459670 ILH459650:ILH459670 IVD459650:IVD459670 JEZ459650:JEZ459670 JOV459650:JOV459670 JYR459650:JYR459670 KIN459650:KIN459670 KSJ459650:KSJ459670 LCF459650:LCF459670 LMB459650:LMB459670 LVX459650:LVX459670 MFT459650:MFT459670 MPP459650:MPP459670 MZL459650:MZL459670 NJH459650:NJH459670 NTD459650:NTD459670 OCZ459650:OCZ459670 OMV459650:OMV459670 OWR459650:OWR459670 PGN459650:PGN459670 PQJ459650:PQJ459670 QAF459650:QAF459670 QKB459650:QKB459670 QTX459650:QTX459670 RDT459650:RDT459670 RNP459650:RNP459670 RXL459650:RXL459670 SHH459650:SHH459670 SRD459650:SRD459670 TAZ459650:TAZ459670 TKV459650:TKV459670 TUR459650:TUR459670 UEN459650:UEN459670 UOJ459650:UOJ459670 UYF459650:UYF459670 VIB459650:VIB459670 VRX459650:VRX459670 WBT459650:WBT459670 WLP459650:WLP459670 WVL459650:WVL459670 F525186:F525206 IZ525186:IZ525206 SV525186:SV525206 ACR525186:ACR525206 AMN525186:AMN525206 AWJ525186:AWJ525206 BGF525186:BGF525206 BQB525186:BQB525206 BZX525186:BZX525206 CJT525186:CJT525206 CTP525186:CTP525206 DDL525186:DDL525206 DNH525186:DNH525206 DXD525186:DXD525206 EGZ525186:EGZ525206 EQV525186:EQV525206 FAR525186:FAR525206 FKN525186:FKN525206 FUJ525186:FUJ525206 GEF525186:GEF525206 GOB525186:GOB525206 GXX525186:GXX525206 HHT525186:HHT525206 HRP525186:HRP525206 IBL525186:IBL525206 ILH525186:ILH525206 IVD525186:IVD525206 JEZ525186:JEZ525206 JOV525186:JOV525206 JYR525186:JYR525206 KIN525186:KIN525206 KSJ525186:KSJ525206 LCF525186:LCF525206 LMB525186:LMB525206 LVX525186:LVX525206 MFT525186:MFT525206 MPP525186:MPP525206 MZL525186:MZL525206 NJH525186:NJH525206 NTD525186:NTD525206 OCZ525186:OCZ525206 OMV525186:OMV525206 OWR525186:OWR525206 PGN525186:PGN525206 PQJ525186:PQJ525206 QAF525186:QAF525206 QKB525186:QKB525206 QTX525186:QTX525206 RDT525186:RDT525206 RNP525186:RNP525206 RXL525186:RXL525206 SHH525186:SHH525206 SRD525186:SRD525206 TAZ525186:TAZ525206 TKV525186:TKV525206 TUR525186:TUR525206 UEN525186:UEN525206 UOJ525186:UOJ525206 UYF525186:UYF525206 VIB525186:VIB525206 VRX525186:VRX525206 WBT525186:WBT525206 WLP525186:WLP525206 WVL525186:WVL525206 F590722:F590742 IZ590722:IZ590742 SV590722:SV590742 ACR590722:ACR590742 AMN590722:AMN590742 AWJ590722:AWJ590742 BGF590722:BGF590742 BQB590722:BQB590742 BZX590722:BZX590742 CJT590722:CJT590742 CTP590722:CTP590742 DDL590722:DDL590742 DNH590722:DNH590742 DXD590722:DXD590742 EGZ590722:EGZ590742 EQV590722:EQV590742 FAR590722:FAR590742 FKN590722:FKN590742 FUJ590722:FUJ590742 GEF590722:GEF590742 GOB590722:GOB590742 GXX590722:GXX590742 HHT590722:HHT590742 HRP590722:HRP590742 IBL590722:IBL590742 ILH590722:ILH590742 IVD590722:IVD590742 JEZ590722:JEZ590742 JOV590722:JOV590742 JYR590722:JYR590742 KIN590722:KIN590742 KSJ590722:KSJ590742 LCF590722:LCF590742 LMB590722:LMB590742 LVX590722:LVX590742 MFT590722:MFT590742 MPP590722:MPP590742 MZL590722:MZL590742 NJH590722:NJH590742 NTD590722:NTD590742 OCZ590722:OCZ590742 OMV590722:OMV590742 OWR590722:OWR590742 PGN590722:PGN590742 PQJ590722:PQJ590742 QAF590722:QAF590742 QKB590722:QKB590742 QTX590722:QTX590742 RDT590722:RDT590742 RNP590722:RNP590742 RXL590722:RXL590742 SHH590722:SHH590742 SRD590722:SRD590742 TAZ590722:TAZ590742 TKV590722:TKV590742 TUR590722:TUR590742 UEN590722:UEN590742 UOJ590722:UOJ590742 UYF590722:UYF590742 VIB590722:VIB590742 VRX590722:VRX590742 WBT590722:WBT590742 WLP590722:WLP590742 WVL590722:WVL590742 F656258:F656278 IZ656258:IZ656278 SV656258:SV656278 ACR656258:ACR656278 AMN656258:AMN656278 AWJ656258:AWJ656278 BGF656258:BGF656278 BQB656258:BQB656278 BZX656258:BZX656278 CJT656258:CJT656278 CTP656258:CTP656278 DDL656258:DDL656278 DNH656258:DNH656278 DXD656258:DXD656278 EGZ656258:EGZ656278 EQV656258:EQV656278 FAR656258:FAR656278 FKN656258:FKN656278 FUJ656258:FUJ656278 GEF656258:GEF656278 GOB656258:GOB656278 GXX656258:GXX656278 HHT656258:HHT656278 HRP656258:HRP656278 IBL656258:IBL656278 ILH656258:ILH656278 IVD656258:IVD656278 JEZ656258:JEZ656278 JOV656258:JOV656278 JYR656258:JYR656278 KIN656258:KIN656278 KSJ656258:KSJ656278 LCF656258:LCF656278 LMB656258:LMB656278 LVX656258:LVX656278 MFT656258:MFT656278 MPP656258:MPP656278 MZL656258:MZL656278 NJH656258:NJH656278 NTD656258:NTD656278 OCZ656258:OCZ656278 OMV656258:OMV656278 OWR656258:OWR656278 PGN656258:PGN656278 PQJ656258:PQJ656278 QAF656258:QAF656278 QKB656258:QKB656278 QTX656258:QTX656278 RDT656258:RDT656278 RNP656258:RNP656278 RXL656258:RXL656278 SHH656258:SHH656278 SRD656258:SRD656278 TAZ656258:TAZ656278 TKV656258:TKV656278 TUR656258:TUR656278 UEN656258:UEN656278 UOJ656258:UOJ656278 UYF656258:UYF656278 VIB656258:VIB656278 VRX656258:VRX656278 WBT656258:WBT656278 WLP656258:WLP656278 WVL656258:WVL656278 F721794:F721814 IZ721794:IZ721814 SV721794:SV721814 ACR721794:ACR721814 AMN721794:AMN721814 AWJ721794:AWJ721814 BGF721794:BGF721814 BQB721794:BQB721814 BZX721794:BZX721814 CJT721794:CJT721814 CTP721794:CTP721814 DDL721794:DDL721814 DNH721794:DNH721814 DXD721794:DXD721814 EGZ721794:EGZ721814 EQV721794:EQV721814 FAR721794:FAR721814 FKN721794:FKN721814 FUJ721794:FUJ721814 GEF721794:GEF721814 GOB721794:GOB721814 GXX721794:GXX721814 HHT721794:HHT721814 HRP721794:HRP721814 IBL721794:IBL721814 ILH721794:ILH721814 IVD721794:IVD721814 JEZ721794:JEZ721814 JOV721794:JOV721814 JYR721794:JYR721814 KIN721794:KIN721814 KSJ721794:KSJ721814 LCF721794:LCF721814 LMB721794:LMB721814 LVX721794:LVX721814 MFT721794:MFT721814 MPP721794:MPP721814 MZL721794:MZL721814 NJH721794:NJH721814 NTD721794:NTD721814 OCZ721794:OCZ721814 OMV721794:OMV721814 OWR721794:OWR721814 PGN721794:PGN721814 PQJ721794:PQJ721814 QAF721794:QAF721814 QKB721794:QKB721814 QTX721794:QTX721814 RDT721794:RDT721814 RNP721794:RNP721814 RXL721794:RXL721814 SHH721794:SHH721814 SRD721794:SRD721814 TAZ721794:TAZ721814 TKV721794:TKV721814 TUR721794:TUR721814 UEN721794:UEN721814 UOJ721794:UOJ721814 UYF721794:UYF721814 VIB721794:VIB721814 VRX721794:VRX721814 WBT721794:WBT721814 WLP721794:WLP721814 WVL721794:WVL721814 F787330:F787350 IZ787330:IZ787350 SV787330:SV787350 ACR787330:ACR787350 AMN787330:AMN787350 AWJ787330:AWJ787350 BGF787330:BGF787350 BQB787330:BQB787350 BZX787330:BZX787350 CJT787330:CJT787350 CTP787330:CTP787350 DDL787330:DDL787350 DNH787330:DNH787350 DXD787330:DXD787350 EGZ787330:EGZ787350 EQV787330:EQV787350 FAR787330:FAR787350 FKN787330:FKN787350 FUJ787330:FUJ787350 GEF787330:GEF787350 GOB787330:GOB787350 GXX787330:GXX787350 HHT787330:HHT787350 HRP787330:HRP787350 IBL787330:IBL787350 ILH787330:ILH787350 IVD787330:IVD787350 JEZ787330:JEZ787350 JOV787330:JOV787350 JYR787330:JYR787350 KIN787330:KIN787350 KSJ787330:KSJ787350 LCF787330:LCF787350 LMB787330:LMB787350 LVX787330:LVX787350 MFT787330:MFT787350 MPP787330:MPP787350 MZL787330:MZL787350 NJH787330:NJH787350 NTD787330:NTD787350 OCZ787330:OCZ787350 OMV787330:OMV787350 OWR787330:OWR787350 PGN787330:PGN787350 PQJ787330:PQJ787350 QAF787330:QAF787350 QKB787330:QKB787350 QTX787330:QTX787350 RDT787330:RDT787350 RNP787330:RNP787350 RXL787330:RXL787350 SHH787330:SHH787350 SRD787330:SRD787350 TAZ787330:TAZ787350 TKV787330:TKV787350 TUR787330:TUR787350 UEN787330:UEN787350 UOJ787330:UOJ787350 UYF787330:UYF787350 VIB787330:VIB787350 VRX787330:VRX787350 WBT787330:WBT787350 WLP787330:WLP787350 WVL787330:WVL787350 F852866:F852886 IZ852866:IZ852886 SV852866:SV852886 ACR852866:ACR852886 AMN852866:AMN852886 AWJ852866:AWJ852886 BGF852866:BGF852886 BQB852866:BQB852886 BZX852866:BZX852886 CJT852866:CJT852886 CTP852866:CTP852886 DDL852866:DDL852886 DNH852866:DNH852886 DXD852866:DXD852886 EGZ852866:EGZ852886 EQV852866:EQV852886 FAR852866:FAR852886 FKN852866:FKN852886 FUJ852866:FUJ852886 GEF852866:GEF852886 GOB852866:GOB852886 GXX852866:GXX852886 HHT852866:HHT852886 HRP852866:HRP852886 IBL852866:IBL852886 ILH852866:ILH852886 IVD852866:IVD852886 JEZ852866:JEZ852886 JOV852866:JOV852886 JYR852866:JYR852886 KIN852866:KIN852886 KSJ852866:KSJ852886 LCF852866:LCF852886 LMB852866:LMB852886 LVX852866:LVX852886 MFT852866:MFT852886 MPP852866:MPP852886 MZL852866:MZL852886 NJH852866:NJH852886 NTD852866:NTD852886 OCZ852866:OCZ852886 OMV852866:OMV852886 OWR852866:OWR852886 PGN852866:PGN852886 PQJ852866:PQJ852886 QAF852866:QAF852886 QKB852866:QKB852886 QTX852866:QTX852886 RDT852866:RDT852886 RNP852866:RNP852886 RXL852866:RXL852886 SHH852866:SHH852886 SRD852866:SRD852886 TAZ852866:TAZ852886 TKV852866:TKV852886 TUR852866:TUR852886 UEN852866:UEN852886 UOJ852866:UOJ852886 UYF852866:UYF852886 VIB852866:VIB852886 VRX852866:VRX852886 WBT852866:WBT852886 WLP852866:WLP852886 WVL852866:WVL852886 F918402:F918422 IZ918402:IZ918422 SV918402:SV918422 ACR918402:ACR918422 AMN918402:AMN918422 AWJ918402:AWJ918422 BGF918402:BGF918422 BQB918402:BQB918422 BZX918402:BZX918422 CJT918402:CJT918422 CTP918402:CTP918422 DDL918402:DDL918422 DNH918402:DNH918422 DXD918402:DXD918422 EGZ918402:EGZ918422 EQV918402:EQV918422 FAR918402:FAR918422 FKN918402:FKN918422 FUJ918402:FUJ918422 GEF918402:GEF918422 GOB918402:GOB918422 GXX918402:GXX918422 HHT918402:HHT918422 HRP918402:HRP918422 IBL918402:IBL918422 ILH918402:ILH918422 IVD918402:IVD918422 JEZ918402:JEZ918422 JOV918402:JOV918422 JYR918402:JYR918422 KIN918402:KIN918422 KSJ918402:KSJ918422 LCF918402:LCF918422 LMB918402:LMB918422 LVX918402:LVX918422 MFT918402:MFT918422 MPP918402:MPP918422 MZL918402:MZL918422 NJH918402:NJH918422 NTD918402:NTD918422 OCZ918402:OCZ918422 OMV918402:OMV918422 OWR918402:OWR918422 PGN918402:PGN918422 PQJ918402:PQJ918422 QAF918402:QAF918422 QKB918402:QKB918422 QTX918402:QTX918422 RDT918402:RDT918422 RNP918402:RNP918422 RXL918402:RXL918422 SHH918402:SHH918422 SRD918402:SRD918422 TAZ918402:TAZ918422 TKV918402:TKV918422 TUR918402:TUR918422 UEN918402:UEN918422 UOJ918402:UOJ918422 UYF918402:UYF918422 VIB918402:VIB918422 VRX918402:VRX918422 WBT918402:WBT918422 WLP918402:WLP918422 WVL918402:WVL918422 F983938:F983958 IZ983938:IZ983958 SV983938:SV983958 ACR983938:ACR983958 AMN983938:AMN983958 AWJ983938:AWJ983958 BGF983938:BGF983958 BQB983938:BQB983958 BZX983938:BZX983958 CJT983938:CJT983958 CTP983938:CTP983958 DDL983938:DDL983958 DNH983938:DNH983958 DXD983938:DXD983958 EGZ983938:EGZ983958 EQV983938:EQV983958 FAR983938:FAR983958 FKN983938:FKN983958 FUJ983938:FUJ983958 GEF983938:GEF983958 GOB983938:GOB983958 GXX983938:GXX983958 HHT983938:HHT983958 HRP983938:HRP983958 IBL983938:IBL983958 ILH983938:ILH983958 IVD983938:IVD983958 JEZ983938:JEZ983958 JOV983938:JOV983958 JYR983938:JYR983958 KIN983938:KIN983958 KSJ983938:KSJ983958 LCF983938:LCF983958 LMB983938:LMB983958 LVX983938:LVX983958 MFT983938:MFT983958 MPP983938:MPP983958 MZL983938:MZL983958 NJH983938:NJH983958 NTD983938:NTD983958 OCZ983938:OCZ983958 OMV983938:OMV983958 OWR983938:OWR983958 PGN983938:PGN983958 PQJ983938:PQJ983958 QAF983938:QAF983958 QKB983938:QKB983958 QTX983938:QTX983958 RDT983938:RDT983958 RNP983938:RNP983958 RXL983938:RXL983958 SHH983938:SHH983958 SRD983938:SRD983958 TAZ983938:TAZ983958 TKV983938:TKV983958 TUR983938:TUR983958 UEN983938:UEN983958 UOJ983938:UOJ983958 UYF983938:UYF983958 VIB983938:VIB983958 VRX983938:VRX983958 WBT983938:WBT983958 WLP983938:WLP983958 WVL983938:WVL983958 UYG983757:UYH983759 IZ658:IZ679 SV658:SV679 ACR658:ACR679 AMN658:AMN679 AWJ658:AWJ679 BGF658:BGF679 BQB658:BQB679 BZX658:BZX679 CJT658:CJT679 CTP658:CTP679 DDL658:DDL679 DNH658:DNH679 DXD658:DXD679 EGZ658:EGZ679 EQV658:EQV679 FAR658:FAR679 FKN658:FKN679 FUJ658:FUJ679 GEF658:GEF679 GOB658:GOB679 GXX658:GXX679 HHT658:HHT679 HRP658:HRP679 IBL658:IBL679 ILH658:ILH679 IVD658:IVD679 JEZ658:JEZ679 JOV658:JOV679 JYR658:JYR679 KIN658:KIN679 KSJ658:KSJ679 LCF658:LCF679 LMB658:LMB679 LVX658:LVX679 MFT658:MFT679 MPP658:MPP679 MZL658:MZL679 NJH658:NJH679 NTD658:NTD679 OCZ658:OCZ679 OMV658:OMV679 OWR658:OWR679 PGN658:PGN679 PQJ658:PQJ679 QAF658:QAF679 QKB658:QKB679 QTX658:QTX679 RDT658:RDT679 RNP658:RNP679 RXL658:RXL679 SHH658:SHH679 SRD658:SRD679 TAZ658:TAZ679 TKV658:TKV679 TUR658:TUR679 UEN658:UEN679 UOJ658:UOJ679 UYF658:UYF679 VIB658:VIB679 VRX658:VRX679 WBT658:WBT679 WLP658:WLP679 WVL658:WVL679 F66194:F66215 IZ66194:IZ66215 SV66194:SV66215 ACR66194:ACR66215 AMN66194:AMN66215 AWJ66194:AWJ66215 BGF66194:BGF66215 BQB66194:BQB66215 BZX66194:BZX66215 CJT66194:CJT66215 CTP66194:CTP66215 DDL66194:DDL66215 DNH66194:DNH66215 DXD66194:DXD66215 EGZ66194:EGZ66215 EQV66194:EQV66215 FAR66194:FAR66215 FKN66194:FKN66215 FUJ66194:FUJ66215 GEF66194:GEF66215 GOB66194:GOB66215 GXX66194:GXX66215 HHT66194:HHT66215 HRP66194:HRP66215 IBL66194:IBL66215 ILH66194:ILH66215 IVD66194:IVD66215 JEZ66194:JEZ66215 JOV66194:JOV66215 JYR66194:JYR66215 KIN66194:KIN66215 KSJ66194:KSJ66215 LCF66194:LCF66215 LMB66194:LMB66215 LVX66194:LVX66215 MFT66194:MFT66215 MPP66194:MPP66215 MZL66194:MZL66215 NJH66194:NJH66215 NTD66194:NTD66215 OCZ66194:OCZ66215 OMV66194:OMV66215 OWR66194:OWR66215 PGN66194:PGN66215 PQJ66194:PQJ66215 QAF66194:QAF66215 QKB66194:QKB66215 QTX66194:QTX66215 RDT66194:RDT66215 RNP66194:RNP66215 RXL66194:RXL66215 SHH66194:SHH66215 SRD66194:SRD66215 TAZ66194:TAZ66215 TKV66194:TKV66215 TUR66194:TUR66215 UEN66194:UEN66215 UOJ66194:UOJ66215 UYF66194:UYF66215 VIB66194:VIB66215 VRX66194:VRX66215 WBT66194:WBT66215 WLP66194:WLP66215 WVL66194:WVL66215 F131730:F131751 IZ131730:IZ131751 SV131730:SV131751 ACR131730:ACR131751 AMN131730:AMN131751 AWJ131730:AWJ131751 BGF131730:BGF131751 BQB131730:BQB131751 BZX131730:BZX131751 CJT131730:CJT131751 CTP131730:CTP131751 DDL131730:DDL131751 DNH131730:DNH131751 DXD131730:DXD131751 EGZ131730:EGZ131751 EQV131730:EQV131751 FAR131730:FAR131751 FKN131730:FKN131751 FUJ131730:FUJ131751 GEF131730:GEF131751 GOB131730:GOB131751 GXX131730:GXX131751 HHT131730:HHT131751 HRP131730:HRP131751 IBL131730:IBL131751 ILH131730:ILH131751 IVD131730:IVD131751 JEZ131730:JEZ131751 JOV131730:JOV131751 JYR131730:JYR131751 KIN131730:KIN131751 KSJ131730:KSJ131751 LCF131730:LCF131751 LMB131730:LMB131751 LVX131730:LVX131751 MFT131730:MFT131751 MPP131730:MPP131751 MZL131730:MZL131751 NJH131730:NJH131751 NTD131730:NTD131751 OCZ131730:OCZ131751 OMV131730:OMV131751 OWR131730:OWR131751 PGN131730:PGN131751 PQJ131730:PQJ131751 QAF131730:QAF131751 QKB131730:QKB131751 QTX131730:QTX131751 RDT131730:RDT131751 RNP131730:RNP131751 RXL131730:RXL131751 SHH131730:SHH131751 SRD131730:SRD131751 TAZ131730:TAZ131751 TKV131730:TKV131751 TUR131730:TUR131751 UEN131730:UEN131751 UOJ131730:UOJ131751 UYF131730:UYF131751 VIB131730:VIB131751 VRX131730:VRX131751 WBT131730:WBT131751 WLP131730:WLP131751 WVL131730:WVL131751 F197266:F197287 IZ197266:IZ197287 SV197266:SV197287 ACR197266:ACR197287 AMN197266:AMN197287 AWJ197266:AWJ197287 BGF197266:BGF197287 BQB197266:BQB197287 BZX197266:BZX197287 CJT197266:CJT197287 CTP197266:CTP197287 DDL197266:DDL197287 DNH197266:DNH197287 DXD197266:DXD197287 EGZ197266:EGZ197287 EQV197266:EQV197287 FAR197266:FAR197287 FKN197266:FKN197287 FUJ197266:FUJ197287 GEF197266:GEF197287 GOB197266:GOB197287 GXX197266:GXX197287 HHT197266:HHT197287 HRP197266:HRP197287 IBL197266:IBL197287 ILH197266:ILH197287 IVD197266:IVD197287 JEZ197266:JEZ197287 JOV197266:JOV197287 JYR197266:JYR197287 KIN197266:KIN197287 KSJ197266:KSJ197287 LCF197266:LCF197287 LMB197266:LMB197287 LVX197266:LVX197287 MFT197266:MFT197287 MPP197266:MPP197287 MZL197266:MZL197287 NJH197266:NJH197287 NTD197266:NTD197287 OCZ197266:OCZ197287 OMV197266:OMV197287 OWR197266:OWR197287 PGN197266:PGN197287 PQJ197266:PQJ197287 QAF197266:QAF197287 QKB197266:QKB197287 QTX197266:QTX197287 RDT197266:RDT197287 RNP197266:RNP197287 RXL197266:RXL197287 SHH197266:SHH197287 SRD197266:SRD197287 TAZ197266:TAZ197287 TKV197266:TKV197287 TUR197266:TUR197287 UEN197266:UEN197287 UOJ197266:UOJ197287 UYF197266:UYF197287 VIB197266:VIB197287 VRX197266:VRX197287 WBT197266:WBT197287 WLP197266:WLP197287 WVL197266:WVL197287 F262802:F262823 IZ262802:IZ262823 SV262802:SV262823 ACR262802:ACR262823 AMN262802:AMN262823 AWJ262802:AWJ262823 BGF262802:BGF262823 BQB262802:BQB262823 BZX262802:BZX262823 CJT262802:CJT262823 CTP262802:CTP262823 DDL262802:DDL262823 DNH262802:DNH262823 DXD262802:DXD262823 EGZ262802:EGZ262823 EQV262802:EQV262823 FAR262802:FAR262823 FKN262802:FKN262823 FUJ262802:FUJ262823 GEF262802:GEF262823 GOB262802:GOB262823 GXX262802:GXX262823 HHT262802:HHT262823 HRP262802:HRP262823 IBL262802:IBL262823 ILH262802:ILH262823 IVD262802:IVD262823 JEZ262802:JEZ262823 JOV262802:JOV262823 JYR262802:JYR262823 KIN262802:KIN262823 KSJ262802:KSJ262823 LCF262802:LCF262823 LMB262802:LMB262823 LVX262802:LVX262823 MFT262802:MFT262823 MPP262802:MPP262823 MZL262802:MZL262823 NJH262802:NJH262823 NTD262802:NTD262823 OCZ262802:OCZ262823 OMV262802:OMV262823 OWR262802:OWR262823 PGN262802:PGN262823 PQJ262802:PQJ262823 QAF262802:QAF262823 QKB262802:QKB262823 QTX262802:QTX262823 RDT262802:RDT262823 RNP262802:RNP262823 RXL262802:RXL262823 SHH262802:SHH262823 SRD262802:SRD262823 TAZ262802:TAZ262823 TKV262802:TKV262823 TUR262802:TUR262823 UEN262802:UEN262823 UOJ262802:UOJ262823 UYF262802:UYF262823 VIB262802:VIB262823 VRX262802:VRX262823 WBT262802:WBT262823 WLP262802:WLP262823 WVL262802:WVL262823 F328338:F328359 IZ328338:IZ328359 SV328338:SV328359 ACR328338:ACR328359 AMN328338:AMN328359 AWJ328338:AWJ328359 BGF328338:BGF328359 BQB328338:BQB328359 BZX328338:BZX328359 CJT328338:CJT328359 CTP328338:CTP328359 DDL328338:DDL328359 DNH328338:DNH328359 DXD328338:DXD328359 EGZ328338:EGZ328359 EQV328338:EQV328359 FAR328338:FAR328359 FKN328338:FKN328359 FUJ328338:FUJ328359 GEF328338:GEF328359 GOB328338:GOB328359 GXX328338:GXX328359 HHT328338:HHT328359 HRP328338:HRP328359 IBL328338:IBL328359 ILH328338:ILH328359 IVD328338:IVD328359 JEZ328338:JEZ328359 JOV328338:JOV328359 JYR328338:JYR328359 KIN328338:KIN328359 KSJ328338:KSJ328359 LCF328338:LCF328359 LMB328338:LMB328359 LVX328338:LVX328359 MFT328338:MFT328359 MPP328338:MPP328359 MZL328338:MZL328359 NJH328338:NJH328359 NTD328338:NTD328359 OCZ328338:OCZ328359 OMV328338:OMV328359 OWR328338:OWR328359 PGN328338:PGN328359 PQJ328338:PQJ328359 QAF328338:QAF328359 QKB328338:QKB328359 QTX328338:QTX328359 RDT328338:RDT328359 RNP328338:RNP328359 RXL328338:RXL328359 SHH328338:SHH328359 SRD328338:SRD328359 TAZ328338:TAZ328359 TKV328338:TKV328359 TUR328338:TUR328359 UEN328338:UEN328359 UOJ328338:UOJ328359 UYF328338:UYF328359 VIB328338:VIB328359 VRX328338:VRX328359 WBT328338:WBT328359 WLP328338:WLP328359 WVL328338:WVL328359 F393874:F393895 IZ393874:IZ393895 SV393874:SV393895 ACR393874:ACR393895 AMN393874:AMN393895 AWJ393874:AWJ393895 BGF393874:BGF393895 BQB393874:BQB393895 BZX393874:BZX393895 CJT393874:CJT393895 CTP393874:CTP393895 DDL393874:DDL393895 DNH393874:DNH393895 DXD393874:DXD393895 EGZ393874:EGZ393895 EQV393874:EQV393895 FAR393874:FAR393895 FKN393874:FKN393895 FUJ393874:FUJ393895 GEF393874:GEF393895 GOB393874:GOB393895 GXX393874:GXX393895 HHT393874:HHT393895 HRP393874:HRP393895 IBL393874:IBL393895 ILH393874:ILH393895 IVD393874:IVD393895 JEZ393874:JEZ393895 JOV393874:JOV393895 JYR393874:JYR393895 KIN393874:KIN393895 KSJ393874:KSJ393895 LCF393874:LCF393895 LMB393874:LMB393895 LVX393874:LVX393895 MFT393874:MFT393895 MPP393874:MPP393895 MZL393874:MZL393895 NJH393874:NJH393895 NTD393874:NTD393895 OCZ393874:OCZ393895 OMV393874:OMV393895 OWR393874:OWR393895 PGN393874:PGN393895 PQJ393874:PQJ393895 QAF393874:QAF393895 QKB393874:QKB393895 QTX393874:QTX393895 RDT393874:RDT393895 RNP393874:RNP393895 RXL393874:RXL393895 SHH393874:SHH393895 SRD393874:SRD393895 TAZ393874:TAZ393895 TKV393874:TKV393895 TUR393874:TUR393895 UEN393874:UEN393895 UOJ393874:UOJ393895 UYF393874:UYF393895 VIB393874:VIB393895 VRX393874:VRX393895 WBT393874:WBT393895 WLP393874:WLP393895 WVL393874:WVL393895 F459410:F459431 IZ459410:IZ459431 SV459410:SV459431 ACR459410:ACR459431 AMN459410:AMN459431 AWJ459410:AWJ459431 BGF459410:BGF459431 BQB459410:BQB459431 BZX459410:BZX459431 CJT459410:CJT459431 CTP459410:CTP459431 DDL459410:DDL459431 DNH459410:DNH459431 DXD459410:DXD459431 EGZ459410:EGZ459431 EQV459410:EQV459431 FAR459410:FAR459431 FKN459410:FKN459431 FUJ459410:FUJ459431 GEF459410:GEF459431 GOB459410:GOB459431 GXX459410:GXX459431 HHT459410:HHT459431 HRP459410:HRP459431 IBL459410:IBL459431 ILH459410:ILH459431 IVD459410:IVD459431 JEZ459410:JEZ459431 JOV459410:JOV459431 JYR459410:JYR459431 KIN459410:KIN459431 KSJ459410:KSJ459431 LCF459410:LCF459431 LMB459410:LMB459431 LVX459410:LVX459431 MFT459410:MFT459431 MPP459410:MPP459431 MZL459410:MZL459431 NJH459410:NJH459431 NTD459410:NTD459431 OCZ459410:OCZ459431 OMV459410:OMV459431 OWR459410:OWR459431 PGN459410:PGN459431 PQJ459410:PQJ459431 QAF459410:QAF459431 QKB459410:QKB459431 QTX459410:QTX459431 RDT459410:RDT459431 RNP459410:RNP459431 RXL459410:RXL459431 SHH459410:SHH459431 SRD459410:SRD459431 TAZ459410:TAZ459431 TKV459410:TKV459431 TUR459410:TUR459431 UEN459410:UEN459431 UOJ459410:UOJ459431 UYF459410:UYF459431 VIB459410:VIB459431 VRX459410:VRX459431 WBT459410:WBT459431 WLP459410:WLP459431 WVL459410:WVL459431 F524946:F524967 IZ524946:IZ524967 SV524946:SV524967 ACR524946:ACR524967 AMN524946:AMN524967 AWJ524946:AWJ524967 BGF524946:BGF524967 BQB524946:BQB524967 BZX524946:BZX524967 CJT524946:CJT524967 CTP524946:CTP524967 DDL524946:DDL524967 DNH524946:DNH524967 DXD524946:DXD524967 EGZ524946:EGZ524967 EQV524946:EQV524967 FAR524946:FAR524967 FKN524946:FKN524967 FUJ524946:FUJ524967 GEF524946:GEF524967 GOB524946:GOB524967 GXX524946:GXX524967 HHT524946:HHT524967 HRP524946:HRP524967 IBL524946:IBL524967 ILH524946:ILH524967 IVD524946:IVD524967 JEZ524946:JEZ524967 JOV524946:JOV524967 JYR524946:JYR524967 KIN524946:KIN524967 KSJ524946:KSJ524967 LCF524946:LCF524967 LMB524946:LMB524967 LVX524946:LVX524967 MFT524946:MFT524967 MPP524946:MPP524967 MZL524946:MZL524967 NJH524946:NJH524967 NTD524946:NTD524967 OCZ524946:OCZ524967 OMV524946:OMV524967 OWR524946:OWR524967 PGN524946:PGN524967 PQJ524946:PQJ524967 QAF524946:QAF524967 QKB524946:QKB524967 QTX524946:QTX524967 RDT524946:RDT524967 RNP524946:RNP524967 RXL524946:RXL524967 SHH524946:SHH524967 SRD524946:SRD524967 TAZ524946:TAZ524967 TKV524946:TKV524967 TUR524946:TUR524967 UEN524946:UEN524967 UOJ524946:UOJ524967 UYF524946:UYF524967 VIB524946:VIB524967 VRX524946:VRX524967 WBT524946:WBT524967 WLP524946:WLP524967 WVL524946:WVL524967 F590482:F590503 IZ590482:IZ590503 SV590482:SV590503 ACR590482:ACR590503 AMN590482:AMN590503 AWJ590482:AWJ590503 BGF590482:BGF590503 BQB590482:BQB590503 BZX590482:BZX590503 CJT590482:CJT590503 CTP590482:CTP590503 DDL590482:DDL590503 DNH590482:DNH590503 DXD590482:DXD590503 EGZ590482:EGZ590503 EQV590482:EQV590503 FAR590482:FAR590503 FKN590482:FKN590503 FUJ590482:FUJ590503 GEF590482:GEF590503 GOB590482:GOB590503 GXX590482:GXX590503 HHT590482:HHT590503 HRP590482:HRP590503 IBL590482:IBL590503 ILH590482:ILH590503 IVD590482:IVD590503 JEZ590482:JEZ590503 JOV590482:JOV590503 JYR590482:JYR590503 KIN590482:KIN590503 KSJ590482:KSJ590503 LCF590482:LCF590503 LMB590482:LMB590503 LVX590482:LVX590503 MFT590482:MFT590503 MPP590482:MPP590503 MZL590482:MZL590503 NJH590482:NJH590503 NTD590482:NTD590503 OCZ590482:OCZ590503 OMV590482:OMV590503 OWR590482:OWR590503 PGN590482:PGN590503 PQJ590482:PQJ590503 QAF590482:QAF590503 QKB590482:QKB590503 QTX590482:QTX590503 RDT590482:RDT590503 RNP590482:RNP590503 RXL590482:RXL590503 SHH590482:SHH590503 SRD590482:SRD590503 TAZ590482:TAZ590503 TKV590482:TKV590503 TUR590482:TUR590503 UEN590482:UEN590503 UOJ590482:UOJ590503 UYF590482:UYF590503 VIB590482:VIB590503 VRX590482:VRX590503 WBT590482:WBT590503 WLP590482:WLP590503 WVL590482:WVL590503 F656018:F656039 IZ656018:IZ656039 SV656018:SV656039 ACR656018:ACR656039 AMN656018:AMN656039 AWJ656018:AWJ656039 BGF656018:BGF656039 BQB656018:BQB656039 BZX656018:BZX656039 CJT656018:CJT656039 CTP656018:CTP656039 DDL656018:DDL656039 DNH656018:DNH656039 DXD656018:DXD656039 EGZ656018:EGZ656039 EQV656018:EQV656039 FAR656018:FAR656039 FKN656018:FKN656039 FUJ656018:FUJ656039 GEF656018:GEF656039 GOB656018:GOB656039 GXX656018:GXX656039 HHT656018:HHT656039 HRP656018:HRP656039 IBL656018:IBL656039 ILH656018:ILH656039 IVD656018:IVD656039 JEZ656018:JEZ656039 JOV656018:JOV656039 JYR656018:JYR656039 KIN656018:KIN656039 KSJ656018:KSJ656039 LCF656018:LCF656039 LMB656018:LMB656039 LVX656018:LVX656039 MFT656018:MFT656039 MPP656018:MPP656039 MZL656018:MZL656039 NJH656018:NJH656039 NTD656018:NTD656039 OCZ656018:OCZ656039 OMV656018:OMV656039 OWR656018:OWR656039 PGN656018:PGN656039 PQJ656018:PQJ656039 QAF656018:QAF656039 QKB656018:QKB656039 QTX656018:QTX656039 RDT656018:RDT656039 RNP656018:RNP656039 RXL656018:RXL656039 SHH656018:SHH656039 SRD656018:SRD656039 TAZ656018:TAZ656039 TKV656018:TKV656039 TUR656018:TUR656039 UEN656018:UEN656039 UOJ656018:UOJ656039 UYF656018:UYF656039 VIB656018:VIB656039 VRX656018:VRX656039 WBT656018:WBT656039 WLP656018:WLP656039 WVL656018:WVL656039 F721554:F721575 IZ721554:IZ721575 SV721554:SV721575 ACR721554:ACR721575 AMN721554:AMN721575 AWJ721554:AWJ721575 BGF721554:BGF721575 BQB721554:BQB721575 BZX721554:BZX721575 CJT721554:CJT721575 CTP721554:CTP721575 DDL721554:DDL721575 DNH721554:DNH721575 DXD721554:DXD721575 EGZ721554:EGZ721575 EQV721554:EQV721575 FAR721554:FAR721575 FKN721554:FKN721575 FUJ721554:FUJ721575 GEF721554:GEF721575 GOB721554:GOB721575 GXX721554:GXX721575 HHT721554:HHT721575 HRP721554:HRP721575 IBL721554:IBL721575 ILH721554:ILH721575 IVD721554:IVD721575 JEZ721554:JEZ721575 JOV721554:JOV721575 JYR721554:JYR721575 KIN721554:KIN721575 KSJ721554:KSJ721575 LCF721554:LCF721575 LMB721554:LMB721575 LVX721554:LVX721575 MFT721554:MFT721575 MPP721554:MPP721575 MZL721554:MZL721575 NJH721554:NJH721575 NTD721554:NTD721575 OCZ721554:OCZ721575 OMV721554:OMV721575 OWR721554:OWR721575 PGN721554:PGN721575 PQJ721554:PQJ721575 QAF721554:QAF721575 QKB721554:QKB721575 QTX721554:QTX721575 RDT721554:RDT721575 RNP721554:RNP721575 RXL721554:RXL721575 SHH721554:SHH721575 SRD721554:SRD721575 TAZ721554:TAZ721575 TKV721554:TKV721575 TUR721554:TUR721575 UEN721554:UEN721575 UOJ721554:UOJ721575 UYF721554:UYF721575 VIB721554:VIB721575 VRX721554:VRX721575 WBT721554:WBT721575 WLP721554:WLP721575 WVL721554:WVL721575 F787090:F787111 IZ787090:IZ787111 SV787090:SV787111 ACR787090:ACR787111 AMN787090:AMN787111 AWJ787090:AWJ787111 BGF787090:BGF787111 BQB787090:BQB787111 BZX787090:BZX787111 CJT787090:CJT787111 CTP787090:CTP787111 DDL787090:DDL787111 DNH787090:DNH787111 DXD787090:DXD787111 EGZ787090:EGZ787111 EQV787090:EQV787111 FAR787090:FAR787111 FKN787090:FKN787111 FUJ787090:FUJ787111 GEF787090:GEF787111 GOB787090:GOB787111 GXX787090:GXX787111 HHT787090:HHT787111 HRP787090:HRP787111 IBL787090:IBL787111 ILH787090:ILH787111 IVD787090:IVD787111 JEZ787090:JEZ787111 JOV787090:JOV787111 JYR787090:JYR787111 KIN787090:KIN787111 KSJ787090:KSJ787111 LCF787090:LCF787111 LMB787090:LMB787111 LVX787090:LVX787111 MFT787090:MFT787111 MPP787090:MPP787111 MZL787090:MZL787111 NJH787090:NJH787111 NTD787090:NTD787111 OCZ787090:OCZ787111 OMV787090:OMV787111 OWR787090:OWR787111 PGN787090:PGN787111 PQJ787090:PQJ787111 QAF787090:QAF787111 QKB787090:QKB787111 QTX787090:QTX787111 RDT787090:RDT787111 RNP787090:RNP787111 RXL787090:RXL787111 SHH787090:SHH787111 SRD787090:SRD787111 TAZ787090:TAZ787111 TKV787090:TKV787111 TUR787090:TUR787111 UEN787090:UEN787111 UOJ787090:UOJ787111 UYF787090:UYF787111 VIB787090:VIB787111 VRX787090:VRX787111 WBT787090:WBT787111 WLP787090:WLP787111 WVL787090:WVL787111 F852626:F852647 IZ852626:IZ852647 SV852626:SV852647 ACR852626:ACR852647 AMN852626:AMN852647 AWJ852626:AWJ852647 BGF852626:BGF852647 BQB852626:BQB852647 BZX852626:BZX852647 CJT852626:CJT852647 CTP852626:CTP852647 DDL852626:DDL852647 DNH852626:DNH852647 DXD852626:DXD852647 EGZ852626:EGZ852647 EQV852626:EQV852647 FAR852626:FAR852647 FKN852626:FKN852647 FUJ852626:FUJ852647 GEF852626:GEF852647 GOB852626:GOB852647 GXX852626:GXX852647 HHT852626:HHT852647 HRP852626:HRP852647 IBL852626:IBL852647 ILH852626:ILH852647 IVD852626:IVD852647 JEZ852626:JEZ852647 JOV852626:JOV852647 JYR852626:JYR852647 KIN852626:KIN852647 KSJ852626:KSJ852647 LCF852626:LCF852647 LMB852626:LMB852647 LVX852626:LVX852647 MFT852626:MFT852647 MPP852626:MPP852647 MZL852626:MZL852647 NJH852626:NJH852647 NTD852626:NTD852647 OCZ852626:OCZ852647 OMV852626:OMV852647 OWR852626:OWR852647 PGN852626:PGN852647 PQJ852626:PQJ852647 QAF852626:QAF852647 QKB852626:QKB852647 QTX852626:QTX852647 RDT852626:RDT852647 RNP852626:RNP852647 RXL852626:RXL852647 SHH852626:SHH852647 SRD852626:SRD852647 TAZ852626:TAZ852647 TKV852626:TKV852647 TUR852626:TUR852647 UEN852626:UEN852647 UOJ852626:UOJ852647 UYF852626:UYF852647 VIB852626:VIB852647 VRX852626:VRX852647 WBT852626:WBT852647 WLP852626:WLP852647 WVL852626:WVL852647 F918162:F918183 IZ918162:IZ918183 SV918162:SV918183 ACR918162:ACR918183 AMN918162:AMN918183 AWJ918162:AWJ918183 BGF918162:BGF918183 BQB918162:BQB918183 BZX918162:BZX918183 CJT918162:CJT918183 CTP918162:CTP918183 DDL918162:DDL918183 DNH918162:DNH918183 DXD918162:DXD918183 EGZ918162:EGZ918183 EQV918162:EQV918183 FAR918162:FAR918183 FKN918162:FKN918183 FUJ918162:FUJ918183 GEF918162:GEF918183 GOB918162:GOB918183 GXX918162:GXX918183 HHT918162:HHT918183 HRP918162:HRP918183 IBL918162:IBL918183 ILH918162:ILH918183 IVD918162:IVD918183 JEZ918162:JEZ918183 JOV918162:JOV918183 JYR918162:JYR918183 KIN918162:KIN918183 KSJ918162:KSJ918183 LCF918162:LCF918183 LMB918162:LMB918183 LVX918162:LVX918183 MFT918162:MFT918183 MPP918162:MPP918183 MZL918162:MZL918183 NJH918162:NJH918183 NTD918162:NTD918183 OCZ918162:OCZ918183 OMV918162:OMV918183 OWR918162:OWR918183 PGN918162:PGN918183 PQJ918162:PQJ918183 QAF918162:QAF918183 QKB918162:QKB918183 QTX918162:QTX918183 RDT918162:RDT918183 RNP918162:RNP918183 RXL918162:RXL918183 SHH918162:SHH918183 SRD918162:SRD918183 TAZ918162:TAZ918183 TKV918162:TKV918183 TUR918162:TUR918183 UEN918162:UEN918183 UOJ918162:UOJ918183 UYF918162:UYF918183 VIB918162:VIB918183 VRX918162:VRX918183 WBT918162:WBT918183 WLP918162:WLP918183 WVL918162:WVL918183 F983698:F983719 IZ983698:IZ983719 SV983698:SV983719 ACR983698:ACR983719 AMN983698:AMN983719 AWJ983698:AWJ983719 BGF983698:BGF983719 BQB983698:BQB983719 BZX983698:BZX983719 CJT983698:CJT983719 CTP983698:CTP983719 DDL983698:DDL983719 DNH983698:DNH983719 DXD983698:DXD983719 EGZ983698:EGZ983719 EQV983698:EQV983719 FAR983698:FAR983719 FKN983698:FKN983719 FUJ983698:FUJ983719 GEF983698:GEF983719 GOB983698:GOB983719 GXX983698:GXX983719 HHT983698:HHT983719 HRP983698:HRP983719 IBL983698:IBL983719 ILH983698:ILH983719 IVD983698:IVD983719 JEZ983698:JEZ983719 JOV983698:JOV983719 JYR983698:JYR983719 KIN983698:KIN983719 KSJ983698:KSJ983719 LCF983698:LCF983719 LMB983698:LMB983719 LVX983698:LVX983719 MFT983698:MFT983719 MPP983698:MPP983719 MZL983698:MZL983719 NJH983698:NJH983719 NTD983698:NTD983719 OCZ983698:OCZ983719 OMV983698:OMV983719 OWR983698:OWR983719 PGN983698:PGN983719 PQJ983698:PQJ983719 QAF983698:QAF983719 QKB983698:QKB983719 QTX983698:QTX983719 RDT983698:RDT983719 RNP983698:RNP983719 RXL983698:RXL983719 SHH983698:SHH983719 SRD983698:SRD983719 TAZ983698:TAZ983719 TKV983698:TKV983719 TUR983698:TUR983719 UEN983698:UEN983719 UOJ983698:UOJ983719 UYF983698:UYF983719 VIB983698:VIB983719 VRX983698:VRX983719 WBT983698:WBT983719 WLP983698:WLP983719 WVL983698:WVL983719 VIC983757:VID983759 IZ763:IZ896 SV763:SV896 ACR763:ACR896 AMN763:AMN896 AWJ763:AWJ896 BGF763:BGF896 BQB763:BQB896 BZX763:BZX896 CJT763:CJT896 CTP763:CTP896 DDL763:DDL896 DNH763:DNH896 DXD763:DXD896 EGZ763:EGZ896 EQV763:EQV896 FAR763:FAR896 FKN763:FKN896 FUJ763:FUJ896 GEF763:GEF896 GOB763:GOB896 GXX763:GXX896 HHT763:HHT896 HRP763:HRP896 IBL763:IBL896 ILH763:ILH896 IVD763:IVD896 JEZ763:JEZ896 JOV763:JOV896 JYR763:JYR896 KIN763:KIN896 KSJ763:KSJ896 LCF763:LCF896 LMB763:LMB896 LVX763:LVX896 MFT763:MFT896 MPP763:MPP896 MZL763:MZL896 NJH763:NJH896 NTD763:NTD896 OCZ763:OCZ896 OMV763:OMV896 OWR763:OWR896 PGN763:PGN896 PQJ763:PQJ896 QAF763:QAF896 QKB763:QKB896 QTX763:QTX896 RDT763:RDT896 RNP763:RNP896 RXL763:RXL896 SHH763:SHH896 SRD763:SRD896 TAZ763:TAZ896 TKV763:TKV896 TUR763:TUR896 UEN763:UEN896 UOJ763:UOJ896 UYF763:UYF896 VIB763:VIB896 VRX763:VRX896 WBT763:WBT896 WLP763:WLP896 WVL763:WVL896 F66299:F66432 IZ66299:IZ66432 SV66299:SV66432 ACR66299:ACR66432 AMN66299:AMN66432 AWJ66299:AWJ66432 BGF66299:BGF66432 BQB66299:BQB66432 BZX66299:BZX66432 CJT66299:CJT66432 CTP66299:CTP66432 DDL66299:DDL66432 DNH66299:DNH66432 DXD66299:DXD66432 EGZ66299:EGZ66432 EQV66299:EQV66432 FAR66299:FAR66432 FKN66299:FKN66432 FUJ66299:FUJ66432 GEF66299:GEF66432 GOB66299:GOB66432 GXX66299:GXX66432 HHT66299:HHT66432 HRP66299:HRP66432 IBL66299:IBL66432 ILH66299:ILH66432 IVD66299:IVD66432 JEZ66299:JEZ66432 JOV66299:JOV66432 JYR66299:JYR66432 KIN66299:KIN66432 KSJ66299:KSJ66432 LCF66299:LCF66432 LMB66299:LMB66432 LVX66299:LVX66432 MFT66299:MFT66432 MPP66299:MPP66432 MZL66299:MZL66432 NJH66299:NJH66432 NTD66299:NTD66432 OCZ66299:OCZ66432 OMV66299:OMV66432 OWR66299:OWR66432 PGN66299:PGN66432 PQJ66299:PQJ66432 QAF66299:QAF66432 QKB66299:QKB66432 QTX66299:QTX66432 RDT66299:RDT66432 RNP66299:RNP66432 RXL66299:RXL66432 SHH66299:SHH66432 SRD66299:SRD66432 TAZ66299:TAZ66432 TKV66299:TKV66432 TUR66299:TUR66432 UEN66299:UEN66432 UOJ66299:UOJ66432 UYF66299:UYF66432 VIB66299:VIB66432 VRX66299:VRX66432 WBT66299:WBT66432 WLP66299:WLP66432 WVL66299:WVL66432 F131835:F131968 IZ131835:IZ131968 SV131835:SV131968 ACR131835:ACR131968 AMN131835:AMN131968 AWJ131835:AWJ131968 BGF131835:BGF131968 BQB131835:BQB131968 BZX131835:BZX131968 CJT131835:CJT131968 CTP131835:CTP131968 DDL131835:DDL131968 DNH131835:DNH131968 DXD131835:DXD131968 EGZ131835:EGZ131968 EQV131835:EQV131968 FAR131835:FAR131968 FKN131835:FKN131968 FUJ131835:FUJ131968 GEF131835:GEF131968 GOB131835:GOB131968 GXX131835:GXX131968 HHT131835:HHT131968 HRP131835:HRP131968 IBL131835:IBL131968 ILH131835:ILH131968 IVD131835:IVD131968 JEZ131835:JEZ131968 JOV131835:JOV131968 JYR131835:JYR131968 KIN131835:KIN131968 KSJ131835:KSJ131968 LCF131835:LCF131968 LMB131835:LMB131968 LVX131835:LVX131968 MFT131835:MFT131968 MPP131835:MPP131968 MZL131835:MZL131968 NJH131835:NJH131968 NTD131835:NTD131968 OCZ131835:OCZ131968 OMV131835:OMV131968 OWR131835:OWR131968 PGN131835:PGN131968 PQJ131835:PQJ131968 QAF131835:QAF131968 QKB131835:QKB131968 QTX131835:QTX131968 RDT131835:RDT131968 RNP131835:RNP131968 RXL131835:RXL131968 SHH131835:SHH131968 SRD131835:SRD131968 TAZ131835:TAZ131968 TKV131835:TKV131968 TUR131835:TUR131968 UEN131835:UEN131968 UOJ131835:UOJ131968 UYF131835:UYF131968 VIB131835:VIB131968 VRX131835:VRX131968 WBT131835:WBT131968 WLP131835:WLP131968 WVL131835:WVL131968 F197371:F197504 IZ197371:IZ197504 SV197371:SV197504 ACR197371:ACR197504 AMN197371:AMN197504 AWJ197371:AWJ197504 BGF197371:BGF197504 BQB197371:BQB197504 BZX197371:BZX197504 CJT197371:CJT197504 CTP197371:CTP197504 DDL197371:DDL197504 DNH197371:DNH197504 DXD197371:DXD197504 EGZ197371:EGZ197504 EQV197371:EQV197504 FAR197371:FAR197504 FKN197371:FKN197504 FUJ197371:FUJ197504 GEF197371:GEF197504 GOB197371:GOB197504 GXX197371:GXX197504 HHT197371:HHT197504 HRP197371:HRP197504 IBL197371:IBL197504 ILH197371:ILH197504 IVD197371:IVD197504 JEZ197371:JEZ197504 JOV197371:JOV197504 JYR197371:JYR197504 KIN197371:KIN197504 KSJ197371:KSJ197504 LCF197371:LCF197504 LMB197371:LMB197504 LVX197371:LVX197504 MFT197371:MFT197504 MPP197371:MPP197504 MZL197371:MZL197504 NJH197371:NJH197504 NTD197371:NTD197504 OCZ197371:OCZ197504 OMV197371:OMV197504 OWR197371:OWR197504 PGN197371:PGN197504 PQJ197371:PQJ197504 QAF197371:QAF197504 QKB197371:QKB197504 QTX197371:QTX197504 RDT197371:RDT197504 RNP197371:RNP197504 RXL197371:RXL197504 SHH197371:SHH197504 SRD197371:SRD197504 TAZ197371:TAZ197504 TKV197371:TKV197504 TUR197371:TUR197504 UEN197371:UEN197504 UOJ197371:UOJ197504 UYF197371:UYF197504 VIB197371:VIB197504 VRX197371:VRX197504 WBT197371:WBT197504 WLP197371:WLP197504 WVL197371:WVL197504 F262907:F263040 IZ262907:IZ263040 SV262907:SV263040 ACR262907:ACR263040 AMN262907:AMN263040 AWJ262907:AWJ263040 BGF262907:BGF263040 BQB262907:BQB263040 BZX262907:BZX263040 CJT262907:CJT263040 CTP262907:CTP263040 DDL262907:DDL263040 DNH262907:DNH263040 DXD262907:DXD263040 EGZ262907:EGZ263040 EQV262907:EQV263040 FAR262907:FAR263040 FKN262907:FKN263040 FUJ262907:FUJ263040 GEF262907:GEF263040 GOB262907:GOB263040 GXX262907:GXX263040 HHT262907:HHT263040 HRP262907:HRP263040 IBL262907:IBL263040 ILH262907:ILH263040 IVD262907:IVD263040 JEZ262907:JEZ263040 JOV262907:JOV263040 JYR262907:JYR263040 KIN262907:KIN263040 KSJ262907:KSJ263040 LCF262907:LCF263040 LMB262907:LMB263040 LVX262907:LVX263040 MFT262907:MFT263040 MPP262907:MPP263040 MZL262907:MZL263040 NJH262907:NJH263040 NTD262907:NTD263040 OCZ262907:OCZ263040 OMV262907:OMV263040 OWR262907:OWR263040 PGN262907:PGN263040 PQJ262907:PQJ263040 QAF262907:QAF263040 QKB262907:QKB263040 QTX262907:QTX263040 RDT262907:RDT263040 RNP262907:RNP263040 RXL262907:RXL263040 SHH262907:SHH263040 SRD262907:SRD263040 TAZ262907:TAZ263040 TKV262907:TKV263040 TUR262907:TUR263040 UEN262907:UEN263040 UOJ262907:UOJ263040 UYF262907:UYF263040 VIB262907:VIB263040 VRX262907:VRX263040 WBT262907:WBT263040 WLP262907:WLP263040 WVL262907:WVL263040 F328443:F328576 IZ328443:IZ328576 SV328443:SV328576 ACR328443:ACR328576 AMN328443:AMN328576 AWJ328443:AWJ328576 BGF328443:BGF328576 BQB328443:BQB328576 BZX328443:BZX328576 CJT328443:CJT328576 CTP328443:CTP328576 DDL328443:DDL328576 DNH328443:DNH328576 DXD328443:DXD328576 EGZ328443:EGZ328576 EQV328443:EQV328576 FAR328443:FAR328576 FKN328443:FKN328576 FUJ328443:FUJ328576 GEF328443:GEF328576 GOB328443:GOB328576 GXX328443:GXX328576 HHT328443:HHT328576 HRP328443:HRP328576 IBL328443:IBL328576 ILH328443:ILH328576 IVD328443:IVD328576 JEZ328443:JEZ328576 JOV328443:JOV328576 JYR328443:JYR328576 KIN328443:KIN328576 KSJ328443:KSJ328576 LCF328443:LCF328576 LMB328443:LMB328576 LVX328443:LVX328576 MFT328443:MFT328576 MPP328443:MPP328576 MZL328443:MZL328576 NJH328443:NJH328576 NTD328443:NTD328576 OCZ328443:OCZ328576 OMV328443:OMV328576 OWR328443:OWR328576 PGN328443:PGN328576 PQJ328443:PQJ328576 QAF328443:QAF328576 QKB328443:QKB328576 QTX328443:QTX328576 RDT328443:RDT328576 RNP328443:RNP328576 RXL328443:RXL328576 SHH328443:SHH328576 SRD328443:SRD328576 TAZ328443:TAZ328576 TKV328443:TKV328576 TUR328443:TUR328576 UEN328443:UEN328576 UOJ328443:UOJ328576 UYF328443:UYF328576 VIB328443:VIB328576 VRX328443:VRX328576 WBT328443:WBT328576 WLP328443:WLP328576 WVL328443:WVL328576 F393979:F394112 IZ393979:IZ394112 SV393979:SV394112 ACR393979:ACR394112 AMN393979:AMN394112 AWJ393979:AWJ394112 BGF393979:BGF394112 BQB393979:BQB394112 BZX393979:BZX394112 CJT393979:CJT394112 CTP393979:CTP394112 DDL393979:DDL394112 DNH393979:DNH394112 DXD393979:DXD394112 EGZ393979:EGZ394112 EQV393979:EQV394112 FAR393979:FAR394112 FKN393979:FKN394112 FUJ393979:FUJ394112 GEF393979:GEF394112 GOB393979:GOB394112 GXX393979:GXX394112 HHT393979:HHT394112 HRP393979:HRP394112 IBL393979:IBL394112 ILH393979:ILH394112 IVD393979:IVD394112 JEZ393979:JEZ394112 JOV393979:JOV394112 JYR393979:JYR394112 KIN393979:KIN394112 KSJ393979:KSJ394112 LCF393979:LCF394112 LMB393979:LMB394112 LVX393979:LVX394112 MFT393979:MFT394112 MPP393979:MPP394112 MZL393979:MZL394112 NJH393979:NJH394112 NTD393979:NTD394112 OCZ393979:OCZ394112 OMV393979:OMV394112 OWR393979:OWR394112 PGN393979:PGN394112 PQJ393979:PQJ394112 QAF393979:QAF394112 QKB393979:QKB394112 QTX393979:QTX394112 RDT393979:RDT394112 RNP393979:RNP394112 RXL393979:RXL394112 SHH393979:SHH394112 SRD393979:SRD394112 TAZ393979:TAZ394112 TKV393979:TKV394112 TUR393979:TUR394112 UEN393979:UEN394112 UOJ393979:UOJ394112 UYF393979:UYF394112 VIB393979:VIB394112 VRX393979:VRX394112 WBT393979:WBT394112 WLP393979:WLP394112 WVL393979:WVL394112 F459515:F459648 IZ459515:IZ459648 SV459515:SV459648 ACR459515:ACR459648 AMN459515:AMN459648 AWJ459515:AWJ459648 BGF459515:BGF459648 BQB459515:BQB459648 BZX459515:BZX459648 CJT459515:CJT459648 CTP459515:CTP459648 DDL459515:DDL459648 DNH459515:DNH459648 DXD459515:DXD459648 EGZ459515:EGZ459648 EQV459515:EQV459648 FAR459515:FAR459648 FKN459515:FKN459648 FUJ459515:FUJ459648 GEF459515:GEF459648 GOB459515:GOB459648 GXX459515:GXX459648 HHT459515:HHT459648 HRP459515:HRP459648 IBL459515:IBL459648 ILH459515:ILH459648 IVD459515:IVD459648 JEZ459515:JEZ459648 JOV459515:JOV459648 JYR459515:JYR459648 KIN459515:KIN459648 KSJ459515:KSJ459648 LCF459515:LCF459648 LMB459515:LMB459648 LVX459515:LVX459648 MFT459515:MFT459648 MPP459515:MPP459648 MZL459515:MZL459648 NJH459515:NJH459648 NTD459515:NTD459648 OCZ459515:OCZ459648 OMV459515:OMV459648 OWR459515:OWR459648 PGN459515:PGN459648 PQJ459515:PQJ459648 QAF459515:QAF459648 QKB459515:QKB459648 QTX459515:QTX459648 RDT459515:RDT459648 RNP459515:RNP459648 RXL459515:RXL459648 SHH459515:SHH459648 SRD459515:SRD459648 TAZ459515:TAZ459648 TKV459515:TKV459648 TUR459515:TUR459648 UEN459515:UEN459648 UOJ459515:UOJ459648 UYF459515:UYF459648 VIB459515:VIB459648 VRX459515:VRX459648 WBT459515:WBT459648 WLP459515:WLP459648 WVL459515:WVL459648 F525051:F525184 IZ525051:IZ525184 SV525051:SV525184 ACR525051:ACR525184 AMN525051:AMN525184 AWJ525051:AWJ525184 BGF525051:BGF525184 BQB525051:BQB525184 BZX525051:BZX525184 CJT525051:CJT525184 CTP525051:CTP525184 DDL525051:DDL525184 DNH525051:DNH525184 DXD525051:DXD525184 EGZ525051:EGZ525184 EQV525051:EQV525184 FAR525051:FAR525184 FKN525051:FKN525184 FUJ525051:FUJ525184 GEF525051:GEF525184 GOB525051:GOB525184 GXX525051:GXX525184 HHT525051:HHT525184 HRP525051:HRP525184 IBL525051:IBL525184 ILH525051:ILH525184 IVD525051:IVD525184 JEZ525051:JEZ525184 JOV525051:JOV525184 JYR525051:JYR525184 KIN525051:KIN525184 KSJ525051:KSJ525184 LCF525051:LCF525184 LMB525051:LMB525184 LVX525051:LVX525184 MFT525051:MFT525184 MPP525051:MPP525184 MZL525051:MZL525184 NJH525051:NJH525184 NTD525051:NTD525184 OCZ525051:OCZ525184 OMV525051:OMV525184 OWR525051:OWR525184 PGN525051:PGN525184 PQJ525051:PQJ525184 QAF525051:QAF525184 QKB525051:QKB525184 QTX525051:QTX525184 RDT525051:RDT525184 RNP525051:RNP525184 RXL525051:RXL525184 SHH525051:SHH525184 SRD525051:SRD525184 TAZ525051:TAZ525184 TKV525051:TKV525184 TUR525051:TUR525184 UEN525051:UEN525184 UOJ525051:UOJ525184 UYF525051:UYF525184 VIB525051:VIB525184 VRX525051:VRX525184 WBT525051:WBT525184 WLP525051:WLP525184 WVL525051:WVL525184 F590587:F590720 IZ590587:IZ590720 SV590587:SV590720 ACR590587:ACR590720 AMN590587:AMN590720 AWJ590587:AWJ590720 BGF590587:BGF590720 BQB590587:BQB590720 BZX590587:BZX590720 CJT590587:CJT590720 CTP590587:CTP590720 DDL590587:DDL590720 DNH590587:DNH590720 DXD590587:DXD590720 EGZ590587:EGZ590720 EQV590587:EQV590720 FAR590587:FAR590720 FKN590587:FKN590720 FUJ590587:FUJ590720 GEF590587:GEF590720 GOB590587:GOB590720 GXX590587:GXX590720 HHT590587:HHT590720 HRP590587:HRP590720 IBL590587:IBL590720 ILH590587:ILH590720 IVD590587:IVD590720 JEZ590587:JEZ590720 JOV590587:JOV590720 JYR590587:JYR590720 KIN590587:KIN590720 KSJ590587:KSJ590720 LCF590587:LCF590720 LMB590587:LMB590720 LVX590587:LVX590720 MFT590587:MFT590720 MPP590587:MPP590720 MZL590587:MZL590720 NJH590587:NJH590720 NTD590587:NTD590720 OCZ590587:OCZ590720 OMV590587:OMV590720 OWR590587:OWR590720 PGN590587:PGN590720 PQJ590587:PQJ590720 QAF590587:QAF590720 QKB590587:QKB590720 QTX590587:QTX590720 RDT590587:RDT590720 RNP590587:RNP590720 RXL590587:RXL590720 SHH590587:SHH590720 SRD590587:SRD590720 TAZ590587:TAZ590720 TKV590587:TKV590720 TUR590587:TUR590720 UEN590587:UEN590720 UOJ590587:UOJ590720 UYF590587:UYF590720 VIB590587:VIB590720 VRX590587:VRX590720 WBT590587:WBT590720 WLP590587:WLP590720 WVL590587:WVL590720 F656123:F656256 IZ656123:IZ656256 SV656123:SV656256 ACR656123:ACR656256 AMN656123:AMN656256 AWJ656123:AWJ656256 BGF656123:BGF656256 BQB656123:BQB656256 BZX656123:BZX656256 CJT656123:CJT656256 CTP656123:CTP656256 DDL656123:DDL656256 DNH656123:DNH656256 DXD656123:DXD656256 EGZ656123:EGZ656256 EQV656123:EQV656256 FAR656123:FAR656256 FKN656123:FKN656256 FUJ656123:FUJ656256 GEF656123:GEF656256 GOB656123:GOB656256 GXX656123:GXX656256 HHT656123:HHT656256 HRP656123:HRP656256 IBL656123:IBL656256 ILH656123:ILH656256 IVD656123:IVD656256 JEZ656123:JEZ656256 JOV656123:JOV656256 JYR656123:JYR656256 KIN656123:KIN656256 KSJ656123:KSJ656256 LCF656123:LCF656256 LMB656123:LMB656256 LVX656123:LVX656256 MFT656123:MFT656256 MPP656123:MPP656256 MZL656123:MZL656256 NJH656123:NJH656256 NTD656123:NTD656256 OCZ656123:OCZ656256 OMV656123:OMV656256 OWR656123:OWR656256 PGN656123:PGN656256 PQJ656123:PQJ656256 QAF656123:QAF656256 QKB656123:QKB656256 QTX656123:QTX656256 RDT656123:RDT656256 RNP656123:RNP656256 RXL656123:RXL656256 SHH656123:SHH656256 SRD656123:SRD656256 TAZ656123:TAZ656256 TKV656123:TKV656256 TUR656123:TUR656256 UEN656123:UEN656256 UOJ656123:UOJ656256 UYF656123:UYF656256 VIB656123:VIB656256 VRX656123:VRX656256 WBT656123:WBT656256 WLP656123:WLP656256 WVL656123:WVL656256 F721659:F721792 IZ721659:IZ721792 SV721659:SV721792 ACR721659:ACR721792 AMN721659:AMN721792 AWJ721659:AWJ721792 BGF721659:BGF721792 BQB721659:BQB721792 BZX721659:BZX721792 CJT721659:CJT721792 CTP721659:CTP721792 DDL721659:DDL721792 DNH721659:DNH721792 DXD721659:DXD721792 EGZ721659:EGZ721792 EQV721659:EQV721792 FAR721659:FAR721792 FKN721659:FKN721792 FUJ721659:FUJ721792 GEF721659:GEF721792 GOB721659:GOB721792 GXX721659:GXX721792 HHT721659:HHT721792 HRP721659:HRP721792 IBL721659:IBL721792 ILH721659:ILH721792 IVD721659:IVD721792 JEZ721659:JEZ721792 JOV721659:JOV721792 JYR721659:JYR721792 KIN721659:KIN721792 KSJ721659:KSJ721792 LCF721659:LCF721792 LMB721659:LMB721792 LVX721659:LVX721792 MFT721659:MFT721792 MPP721659:MPP721792 MZL721659:MZL721792 NJH721659:NJH721792 NTD721659:NTD721792 OCZ721659:OCZ721792 OMV721659:OMV721792 OWR721659:OWR721792 PGN721659:PGN721792 PQJ721659:PQJ721792 QAF721659:QAF721792 QKB721659:QKB721792 QTX721659:QTX721792 RDT721659:RDT721792 RNP721659:RNP721792 RXL721659:RXL721792 SHH721659:SHH721792 SRD721659:SRD721792 TAZ721659:TAZ721792 TKV721659:TKV721792 TUR721659:TUR721792 UEN721659:UEN721792 UOJ721659:UOJ721792 UYF721659:UYF721792 VIB721659:VIB721792 VRX721659:VRX721792 WBT721659:WBT721792 WLP721659:WLP721792 WVL721659:WVL721792 F787195:F787328 IZ787195:IZ787328 SV787195:SV787328 ACR787195:ACR787328 AMN787195:AMN787328 AWJ787195:AWJ787328 BGF787195:BGF787328 BQB787195:BQB787328 BZX787195:BZX787328 CJT787195:CJT787328 CTP787195:CTP787328 DDL787195:DDL787328 DNH787195:DNH787328 DXD787195:DXD787328 EGZ787195:EGZ787328 EQV787195:EQV787328 FAR787195:FAR787328 FKN787195:FKN787328 FUJ787195:FUJ787328 GEF787195:GEF787328 GOB787195:GOB787328 GXX787195:GXX787328 HHT787195:HHT787328 HRP787195:HRP787328 IBL787195:IBL787328 ILH787195:ILH787328 IVD787195:IVD787328 JEZ787195:JEZ787328 JOV787195:JOV787328 JYR787195:JYR787328 KIN787195:KIN787328 KSJ787195:KSJ787328 LCF787195:LCF787328 LMB787195:LMB787328 LVX787195:LVX787328 MFT787195:MFT787328 MPP787195:MPP787328 MZL787195:MZL787328 NJH787195:NJH787328 NTD787195:NTD787328 OCZ787195:OCZ787328 OMV787195:OMV787328 OWR787195:OWR787328 PGN787195:PGN787328 PQJ787195:PQJ787328 QAF787195:QAF787328 QKB787195:QKB787328 QTX787195:QTX787328 RDT787195:RDT787328 RNP787195:RNP787328 RXL787195:RXL787328 SHH787195:SHH787328 SRD787195:SRD787328 TAZ787195:TAZ787328 TKV787195:TKV787328 TUR787195:TUR787328 UEN787195:UEN787328 UOJ787195:UOJ787328 UYF787195:UYF787328 VIB787195:VIB787328 VRX787195:VRX787328 WBT787195:WBT787328 WLP787195:WLP787328 WVL787195:WVL787328 F852731:F852864 IZ852731:IZ852864 SV852731:SV852864 ACR852731:ACR852864 AMN852731:AMN852864 AWJ852731:AWJ852864 BGF852731:BGF852864 BQB852731:BQB852864 BZX852731:BZX852864 CJT852731:CJT852864 CTP852731:CTP852864 DDL852731:DDL852864 DNH852731:DNH852864 DXD852731:DXD852864 EGZ852731:EGZ852864 EQV852731:EQV852864 FAR852731:FAR852864 FKN852731:FKN852864 FUJ852731:FUJ852864 GEF852731:GEF852864 GOB852731:GOB852864 GXX852731:GXX852864 HHT852731:HHT852864 HRP852731:HRP852864 IBL852731:IBL852864 ILH852731:ILH852864 IVD852731:IVD852864 JEZ852731:JEZ852864 JOV852731:JOV852864 JYR852731:JYR852864 KIN852731:KIN852864 KSJ852731:KSJ852864 LCF852731:LCF852864 LMB852731:LMB852864 LVX852731:LVX852864 MFT852731:MFT852864 MPP852731:MPP852864 MZL852731:MZL852864 NJH852731:NJH852864 NTD852731:NTD852864 OCZ852731:OCZ852864 OMV852731:OMV852864 OWR852731:OWR852864 PGN852731:PGN852864 PQJ852731:PQJ852864 QAF852731:QAF852864 QKB852731:QKB852864 QTX852731:QTX852864 RDT852731:RDT852864 RNP852731:RNP852864 RXL852731:RXL852864 SHH852731:SHH852864 SRD852731:SRD852864 TAZ852731:TAZ852864 TKV852731:TKV852864 TUR852731:TUR852864 UEN852731:UEN852864 UOJ852731:UOJ852864 UYF852731:UYF852864 VIB852731:VIB852864 VRX852731:VRX852864 WBT852731:WBT852864 WLP852731:WLP852864 WVL852731:WVL852864 F918267:F918400 IZ918267:IZ918400 SV918267:SV918400 ACR918267:ACR918400 AMN918267:AMN918400 AWJ918267:AWJ918400 BGF918267:BGF918400 BQB918267:BQB918400 BZX918267:BZX918400 CJT918267:CJT918400 CTP918267:CTP918400 DDL918267:DDL918400 DNH918267:DNH918400 DXD918267:DXD918400 EGZ918267:EGZ918400 EQV918267:EQV918400 FAR918267:FAR918400 FKN918267:FKN918400 FUJ918267:FUJ918400 GEF918267:GEF918400 GOB918267:GOB918400 GXX918267:GXX918400 HHT918267:HHT918400 HRP918267:HRP918400 IBL918267:IBL918400 ILH918267:ILH918400 IVD918267:IVD918400 JEZ918267:JEZ918400 JOV918267:JOV918400 JYR918267:JYR918400 KIN918267:KIN918400 KSJ918267:KSJ918400 LCF918267:LCF918400 LMB918267:LMB918400 LVX918267:LVX918400 MFT918267:MFT918400 MPP918267:MPP918400 MZL918267:MZL918400 NJH918267:NJH918400 NTD918267:NTD918400 OCZ918267:OCZ918400 OMV918267:OMV918400 OWR918267:OWR918400 PGN918267:PGN918400 PQJ918267:PQJ918400 QAF918267:QAF918400 QKB918267:QKB918400 QTX918267:QTX918400 RDT918267:RDT918400 RNP918267:RNP918400 RXL918267:RXL918400 SHH918267:SHH918400 SRD918267:SRD918400 TAZ918267:TAZ918400 TKV918267:TKV918400 TUR918267:TUR918400 UEN918267:UEN918400 UOJ918267:UOJ918400 UYF918267:UYF918400 VIB918267:VIB918400 VRX918267:VRX918400 WBT918267:WBT918400 WLP918267:WLP918400 WVL918267:WVL918400 F983803:F983936 IZ983803:IZ983936 SV983803:SV983936 ACR983803:ACR983936 AMN983803:AMN983936 AWJ983803:AWJ983936 BGF983803:BGF983936 BQB983803:BQB983936 BZX983803:BZX983936 CJT983803:CJT983936 CTP983803:CTP983936 DDL983803:DDL983936 DNH983803:DNH983936 DXD983803:DXD983936 EGZ983803:EGZ983936 EQV983803:EQV983936 FAR983803:FAR983936 FKN983803:FKN983936 FUJ983803:FUJ983936 GEF983803:GEF983936 GOB983803:GOB983936 GXX983803:GXX983936 HHT983803:HHT983936 HRP983803:HRP983936 IBL983803:IBL983936 ILH983803:ILH983936 IVD983803:IVD983936 JEZ983803:JEZ983936 JOV983803:JOV983936 JYR983803:JYR983936 KIN983803:KIN983936 KSJ983803:KSJ983936 LCF983803:LCF983936 LMB983803:LMB983936 LVX983803:LVX983936 MFT983803:MFT983936 MPP983803:MPP983936 MZL983803:MZL983936 NJH983803:NJH983936 NTD983803:NTD983936 OCZ983803:OCZ983936 OMV983803:OMV983936 OWR983803:OWR983936 PGN983803:PGN983936 PQJ983803:PQJ983936 QAF983803:QAF983936 QKB983803:QKB983936 QTX983803:QTX983936 RDT983803:RDT983936 RNP983803:RNP983936 RXL983803:RXL983936 SHH983803:SHH983936 SRD983803:SRD983936 TAZ983803:TAZ983936 TKV983803:TKV983936 TUR983803:TUR983936 UEN983803:UEN983936 UOJ983803:UOJ983936 UYF983803:UYF983936 VIB983803:VIB983936 VRX983803:VRX983936 WBT983803:WBT983936 WLP983803:WLP983936 WVL983803:WVL983936 VRY983757:VRZ983759 IZ686:IZ695 SV686:SV695 ACR686:ACR695 AMN686:AMN695 AWJ686:AWJ695 BGF686:BGF695 BQB686:BQB695 BZX686:BZX695 CJT686:CJT695 CTP686:CTP695 DDL686:DDL695 DNH686:DNH695 DXD686:DXD695 EGZ686:EGZ695 EQV686:EQV695 FAR686:FAR695 FKN686:FKN695 FUJ686:FUJ695 GEF686:GEF695 GOB686:GOB695 GXX686:GXX695 HHT686:HHT695 HRP686:HRP695 IBL686:IBL695 ILH686:ILH695 IVD686:IVD695 JEZ686:JEZ695 JOV686:JOV695 JYR686:JYR695 KIN686:KIN695 KSJ686:KSJ695 LCF686:LCF695 LMB686:LMB695 LVX686:LVX695 MFT686:MFT695 MPP686:MPP695 MZL686:MZL695 NJH686:NJH695 NTD686:NTD695 OCZ686:OCZ695 OMV686:OMV695 OWR686:OWR695 PGN686:PGN695 PQJ686:PQJ695 QAF686:QAF695 QKB686:QKB695 QTX686:QTX695 RDT686:RDT695 RNP686:RNP695 RXL686:RXL695 SHH686:SHH695 SRD686:SRD695 TAZ686:TAZ695 TKV686:TKV695 TUR686:TUR695 UEN686:UEN695 UOJ686:UOJ695 UYF686:UYF695 VIB686:VIB695 VRX686:VRX695 WBT686:WBT695 WLP686:WLP695 WVL686:WVL695 F66222:F66231 IZ66222:IZ66231 SV66222:SV66231 ACR66222:ACR66231 AMN66222:AMN66231 AWJ66222:AWJ66231 BGF66222:BGF66231 BQB66222:BQB66231 BZX66222:BZX66231 CJT66222:CJT66231 CTP66222:CTP66231 DDL66222:DDL66231 DNH66222:DNH66231 DXD66222:DXD66231 EGZ66222:EGZ66231 EQV66222:EQV66231 FAR66222:FAR66231 FKN66222:FKN66231 FUJ66222:FUJ66231 GEF66222:GEF66231 GOB66222:GOB66231 GXX66222:GXX66231 HHT66222:HHT66231 HRP66222:HRP66231 IBL66222:IBL66231 ILH66222:ILH66231 IVD66222:IVD66231 JEZ66222:JEZ66231 JOV66222:JOV66231 JYR66222:JYR66231 KIN66222:KIN66231 KSJ66222:KSJ66231 LCF66222:LCF66231 LMB66222:LMB66231 LVX66222:LVX66231 MFT66222:MFT66231 MPP66222:MPP66231 MZL66222:MZL66231 NJH66222:NJH66231 NTD66222:NTD66231 OCZ66222:OCZ66231 OMV66222:OMV66231 OWR66222:OWR66231 PGN66222:PGN66231 PQJ66222:PQJ66231 QAF66222:QAF66231 QKB66222:QKB66231 QTX66222:QTX66231 RDT66222:RDT66231 RNP66222:RNP66231 RXL66222:RXL66231 SHH66222:SHH66231 SRD66222:SRD66231 TAZ66222:TAZ66231 TKV66222:TKV66231 TUR66222:TUR66231 UEN66222:UEN66231 UOJ66222:UOJ66231 UYF66222:UYF66231 VIB66222:VIB66231 VRX66222:VRX66231 WBT66222:WBT66231 WLP66222:WLP66231 WVL66222:WVL66231 F131758:F131767 IZ131758:IZ131767 SV131758:SV131767 ACR131758:ACR131767 AMN131758:AMN131767 AWJ131758:AWJ131767 BGF131758:BGF131767 BQB131758:BQB131767 BZX131758:BZX131767 CJT131758:CJT131767 CTP131758:CTP131767 DDL131758:DDL131767 DNH131758:DNH131767 DXD131758:DXD131767 EGZ131758:EGZ131767 EQV131758:EQV131767 FAR131758:FAR131767 FKN131758:FKN131767 FUJ131758:FUJ131767 GEF131758:GEF131767 GOB131758:GOB131767 GXX131758:GXX131767 HHT131758:HHT131767 HRP131758:HRP131767 IBL131758:IBL131767 ILH131758:ILH131767 IVD131758:IVD131767 JEZ131758:JEZ131767 JOV131758:JOV131767 JYR131758:JYR131767 KIN131758:KIN131767 KSJ131758:KSJ131767 LCF131758:LCF131767 LMB131758:LMB131767 LVX131758:LVX131767 MFT131758:MFT131767 MPP131758:MPP131767 MZL131758:MZL131767 NJH131758:NJH131767 NTD131758:NTD131767 OCZ131758:OCZ131767 OMV131758:OMV131767 OWR131758:OWR131767 PGN131758:PGN131767 PQJ131758:PQJ131767 QAF131758:QAF131767 QKB131758:QKB131767 QTX131758:QTX131767 RDT131758:RDT131767 RNP131758:RNP131767 RXL131758:RXL131767 SHH131758:SHH131767 SRD131758:SRD131767 TAZ131758:TAZ131767 TKV131758:TKV131767 TUR131758:TUR131767 UEN131758:UEN131767 UOJ131758:UOJ131767 UYF131758:UYF131767 VIB131758:VIB131767 VRX131758:VRX131767 WBT131758:WBT131767 WLP131758:WLP131767 WVL131758:WVL131767 F197294:F197303 IZ197294:IZ197303 SV197294:SV197303 ACR197294:ACR197303 AMN197294:AMN197303 AWJ197294:AWJ197303 BGF197294:BGF197303 BQB197294:BQB197303 BZX197294:BZX197303 CJT197294:CJT197303 CTP197294:CTP197303 DDL197294:DDL197303 DNH197294:DNH197303 DXD197294:DXD197303 EGZ197294:EGZ197303 EQV197294:EQV197303 FAR197294:FAR197303 FKN197294:FKN197303 FUJ197294:FUJ197303 GEF197294:GEF197303 GOB197294:GOB197303 GXX197294:GXX197303 HHT197294:HHT197303 HRP197294:HRP197303 IBL197294:IBL197303 ILH197294:ILH197303 IVD197294:IVD197303 JEZ197294:JEZ197303 JOV197294:JOV197303 JYR197294:JYR197303 KIN197294:KIN197303 KSJ197294:KSJ197303 LCF197294:LCF197303 LMB197294:LMB197303 LVX197294:LVX197303 MFT197294:MFT197303 MPP197294:MPP197303 MZL197294:MZL197303 NJH197294:NJH197303 NTD197294:NTD197303 OCZ197294:OCZ197303 OMV197294:OMV197303 OWR197294:OWR197303 PGN197294:PGN197303 PQJ197294:PQJ197303 QAF197294:QAF197303 QKB197294:QKB197303 QTX197294:QTX197303 RDT197294:RDT197303 RNP197294:RNP197303 RXL197294:RXL197303 SHH197294:SHH197303 SRD197294:SRD197303 TAZ197294:TAZ197303 TKV197294:TKV197303 TUR197294:TUR197303 UEN197294:UEN197303 UOJ197294:UOJ197303 UYF197294:UYF197303 VIB197294:VIB197303 VRX197294:VRX197303 WBT197294:WBT197303 WLP197294:WLP197303 WVL197294:WVL197303 F262830:F262839 IZ262830:IZ262839 SV262830:SV262839 ACR262830:ACR262839 AMN262830:AMN262839 AWJ262830:AWJ262839 BGF262830:BGF262839 BQB262830:BQB262839 BZX262830:BZX262839 CJT262830:CJT262839 CTP262830:CTP262839 DDL262830:DDL262839 DNH262830:DNH262839 DXD262830:DXD262839 EGZ262830:EGZ262839 EQV262830:EQV262839 FAR262830:FAR262839 FKN262830:FKN262839 FUJ262830:FUJ262839 GEF262830:GEF262839 GOB262830:GOB262839 GXX262830:GXX262839 HHT262830:HHT262839 HRP262830:HRP262839 IBL262830:IBL262839 ILH262830:ILH262839 IVD262830:IVD262839 JEZ262830:JEZ262839 JOV262830:JOV262839 JYR262830:JYR262839 KIN262830:KIN262839 KSJ262830:KSJ262839 LCF262830:LCF262839 LMB262830:LMB262839 LVX262830:LVX262839 MFT262830:MFT262839 MPP262830:MPP262839 MZL262830:MZL262839 NJH262830:NJH262839 NTD262830:NTD262839 OCZ262830:OCZ262839 OMV262830:OMV262839 OWR262830:OWR262839 PGN262830:PGN262839 PQJ262830:PQJ262839 QAF262830:QAF262839 QKB262830:QKB262839 QTX262830:QTX262839 RDT262830:RDT262839 RNP262830:RNP262839 RXL262830:RXL262839 SHH262830:SHH262839 SRD262830:SRD262839 TAZ262830:TAZ262839 TKV262830:TKV262839 TUR262830:TUR262839 UEN262830:UEN262839 UOJ262830:UOJ262839 UYF262830:UYF262839 VIB262830:VIB262839 VRX262830:VRX262839 WBT262830:WBT262839 WLP262830:WLP262839 WVL262830:WVL262839 F328366:F328375 IZ328366:IZ328375 SV328366:SV328375 ACR328366:ACR328375 AMN328366:AMN328375 AWJ328366:AWJ328375 BGF328366:BGF328375 BQB328366:BQB328375 BZX328366:BZX328375 CJT328366:CJT328375 CTP328366:CTP328375 DDL328366:DDL328375 DNH328366:DNH328375 DXD328366:DXD328375 EGZ328366:EGZ328375 EQV328366:EQV328375 FAR328366:FAR328375 FKN328366:FKN328375 FUJ328366:FUJ328375 GEF328366:GEF328375 GOB328366:GOB328375 GXX328366:GXX328375 HHT328366:HHT328375 HRP328366:HRP328375 IBL328366:IBL328375 ILH328366:ILH328375 IVD328366:IVD328375 JEZ328366:JEZ328375 JOV328366:JOV328375 JYR328366:JYR328375 KIN328366:KIN328375 KSJ328366:KSJ328375 LCF328366:LCF328375 LMB328366:LMB328375 LVX328366:LVX328375 MFT328366:MFT328375 MPP328366:MPP328375 MZL328366:MZL328375 NJH328366:NJH328375 NTD328366:NTD328375 OCZ328366:OCZ328375 OMV328366:OMV328375 OWR328366:OWR328375 PGN328366:PGN328375 PQJ328366:PQJ328375 QAF328366:QAF328375 QKB328366:QKB328375 QTX328366:QTX328375 RDT328366:RDT328375 RNP328366:RNP328375 RXL328366:RXL328375 SHH328366:SHH328375 SRD328366:SRD328375 TAZ328366:TAZ328375 TKV328366:TKV328375 TUR328366:TUR328375 UEN328366:UEN328375 UOJ328366:UOJ328375 UYF328366:UYF328375 VIB328366:VIB328375 VRX328366:VRX328375 WBT328366:WBT328375 WLP328366:WLP328375 WVL328366:WVL328375 F393902:F393911 IZ393902:IZ393911 SV393902:SV393911 ACR393902:ACR393911 AMN393902:AMN393911 AWJ393902:AWJ393911 BGF393902:BGF393911 BQB393902:BQB393911 BZX393902:BZX393911 CJT393902:CJT393911 CTP393902:CTP393911 DDL393902:DDL393911 DNH393902:DNH393911 DXD393902:DXD393911 EGZ393902:EGZ393911 EQV393902:EQV393911 FAR393902:FAR393911 FKN393902:FKN393911 FUJ393902:FUJ393911 GEF393902:GEF393911 GOB393902:GOB393911 GXX393902:GXX393911 HHT393902:HHT393911 HRP393902:HRP393911 IBL393902:IBL393911 ILH393902:ILH393911 IVD393902:IVD393911 JEZ393902:JEZ393911 JOV393902:JOV393911 JYR393902:JYR393911 KIN393902:KIN393911 KSJ393902:KSJ393911 LCF393902:LCF393911 LMB393902:LMB393911 LVX393902:LVX393911 MFT393902:MFT393911 MPP393902:MPP393911 MZL393902:MZL393911 NJH393902:NJH393911 NTD393902:NTD393911 OCZ393902:OCZ393911 OMV393902:OMV393911 OWR393902:OWR393911 PGN393902:PGN393911 PQJ393902:PQJ393911 QAF393902:QAF393911 QKB393902:QKB393911 QTX393902:QTX393911 RDT393902:RDT393911 RNP393902:RNP393911 RXL393902:RXL393911 SHH393902:SHH393911 SRD393902:SRD393911 TAZ393902:TAZ393911 TKV393902:TKV393911 TUR393902:TUR393911 UEN393902:UEN393911 UOJ393902:UOJ393911 UYF393902:UYF393911 VIB393902:VIB393911 VRX393902:VRX393911 WBT393902:WBT393911 WLP393902:WLP393911 WVL393902:WVL393911 F459438:F459447 IZ459438:IZ459447 SV459438:SV459447 ACR459438:ACR459447 AMN459438:AMN459447 AWJ459438:AWJ459447 BGF459438:BGF459447 BQB459438:BQB459447 BZX459438:BZX459447 CJT459438:CJT459447 CTP459438:CTP459447 DDL459438:DDL459447 DNH459438:DNH459447 DXD459438:DXD459447 EGZ459438:EGZ459447 EQV459438:EQV459447 FAR459438:FAR459447 FKN459438:FKN459447 FUJ459438:FUJ459447 GEF459438:GEF459447 GOB459438:GOB459447 GXX459438:GXX459447 HHT459438:HHT459447 HRP459438:HRP459447 IBL459438:IBL459447 ILH459438:ILH459447 IVD459438:IVD459447 JEZ459438:JEZ459447 JOV459438:JOV459447 JYR459438:JYR459447 KIN459438:KIN459447 KSJ459438:KSJ459447 LCF459438:LCF459447 LMB459438:LMB459447 LVX459438:LVX459447 MFT459438:MFT459447 MPP459438:MPP459447 MZL459438:MZL459447 NJH459438:NJH459447 NTD459438:NTD459447 OCZ459438:OCZ459447 OMV459438:OMV459447 OWR459438:OWR459447 PGN459438:PGN459447 PQJ459438:PQJ459447 QAF459438:QAF459447 QKB459438:QKB459447 QTX459438:QTX459447 RDT459438:RDT459447 RNP459438:RNP459447 RXL459438:RXL459447 SHH459438:SHH459447 SRD459438:SRD459447 TAZ459438:TAZ459447 TKV459438:TKV459447 TUR459438:TUR459447 UEN459438:UEN459447 UOJ459438:UOJ459447 UYF459438:UYF459447 VIB459438:VIB459447 VRX459438:VRX459447 WBT459438:WBT459447 WLP459438:WLP459447 WVL459438:WVL459447 F524974:F524983 IZ524974:IZ524983 SV524974:SV524983 ACR524974:ACR524983 AMN524974:AMN524983 AWJ524974:AWJ524983 BGF524974:BGF524983 BQB524974:BQB524983 BZX524974:BZX524983 CJT524974:CJT524983 CTP524974:CTP524983 DDL524974:DDL524983 DNH524974:DNH524983 DXD524974:DXD524983 EGZ524974:EGZ524983 EQV524974:EQV524983 FAR524974:FAR524983 FKN524974:FKN524983 FUJ524974:FUJ524983 GEF524974:GEF524983 GOB524974:GOB524983 GXX524974:GXX524983 HHT524974:HHT524983 HRP524974:HRP524983 IBL524974:IBL524983 ILH524974:ILH524983 IVD524974:IVD524983 JEZ524974:JEZ524983 JOV524974:JOV524983 JYR524974:JYR524983 KIN524974:KIN524983 KSJ524974:KSJ524983 LCF524974:LCF524983 LMB524974:LMB524983 LVX524974:LVX524983 MFT524974:MFT524983 MPP524974:MPP524983 MZL524974:MZL524983 NJH524974:NJH524983 NTD524974:NTD524983 OCZ524974:OCZ524983 OMV524974:OMV524983 OWR524974:OWR524983 PGN524974:PGN524983 PQJ524974:PQJ524983 QAF524974:QAF524983 QKB524974:QKB524983 QTX524974:QTX524983 RDT524974:RDT524983 RNP524974:RNP524983 RXL524974:RXL524983 SHH524974:SHH524983 SRD524974:SRD524983 TAZ524974:TAZ524983 TKV524974:TKV524983 TUR524974:TUR524983 UEN524974:UEN524983 UOJ524974:UOJ524983 UYF524974:UYF524983 VIB524974:VIB524983 VRX524974:VRX524983 WBT524974:WBT524983 WLP524974:WLP524983 WVL524974:WVL524983 F590510:F590519 IZ590510:IZ590519 SV590510:SV590519 ACR590510:ACR590519 AMN590510:AMN590519 AWJ590510:AWJ590519 BGF590510:BGF590519 BQB590510:BQB590519 BZX590510:BZX590519 CJT590510:CJT590519 CTP590510:CTP590519 DDL590510:DDL590519 DNH590510:DNH590519 DXD590510:DXD590519 EGZ590510:EGZ590519 EQV590510:EQV590519 FAR590510:FAR590519 FKN590510:FKN590519 FUJ590510:FUJ590519 GEF590510:GEF590519 GOB590510:GOB590519 GXX590510:GXX590519 HHT590510:HHT590519 HRP590510:HRP590519 IBL590510:IBL590519 ILH590510:ILH590519 IVD590510:IVD590519 JEZ590510:JEZ590519 JOV590510:JOV590519 JYR590510:JYR590519 KIN590510:KIN590519 KSJ590510:KSJ590519 LCF590510:LCF590519 LMB590510:LMB590519 LVX590510:LVX590519 MFT590510:MFT590519 MPP590510:MPP590519 MZL590510:MZL590519 NJH590510:NJH590519 NTD590510:NTD590519 OCZ590510:OCZ590519 OMV590510:OMV590519 OWR590510:OWR590519 PGN590510:PGN590519 PQJ590510:PQJ590519 QAF590510:QAF590519 QKB590510:QKB590519 QTX590510:QTX590519 RDT590510:RDT590519 RNP590510:RNP590519 RXL590510:RXL590519 SHH590510:SHH590519 SRD590510:SRD590519 TAZ590510:TAZ590519 TKV590510:TKV590519 TUR590510:TUR590519 UEN590510:UEN590519 UOJ590510:UOJ590519 UYF590510:UYF590519 VIB590510:VIB590519 VRX590510:VRX590519 WBT590510:WBT590519 WLP590510:WLP590519 WVL590510:WVL590519 F656046:F656055 IZ656046:IZ656055 SV656046:SV656055 ACR656046:ACR656055 AMN656046:AMN656055 AWJ656046:AWJ656055 BGF656046:BGF656055 BQB656046:BQB656055 BZX656046:BZX656055 CJT656046:CJT656055 CTP656046:CTP656055 DDL656046:DDL656055 DNH656046:DNH656055 DXD656046:DXD656055 EGZ656046:EGZ656055 EQV656046:EQV656055 FAR656046:FAR656055 FKN656046:FKN656055 FUJ656046:FUJ656055 GEF656046:GEF656055 GOB656046:GOB656055 GXX656046:GXX656055 HHT656046:HHT656055 HRP656046:HRP656055 IBL656046:IBL656055 ILH656046:ILH656055 IVD656046:IVD656055 JEZ656046:JEZ656055 JOV656046:JOV656055 JYR656046:JYR656055 KIN656046:KIN656055 KSJ656046:KSJ656055 LCF656046:LCF656055 LMB656046:LMB656055 LVX656046:LVX656055 MFT656046:MFT656055 MPP656046:MPP656055 MZL656046:MZL656055 NJH656046:NJH656055 NTD656046:NTD656055 OCZ656046:OCZ656055 OMV656046:OMV656055 OWR656046:OWR656055 PGN656046:PGN656055 PQJ656046:PQJ656055 QAF656046:QAF656055 QKB656046:QKB656055 QTX656046:QTX656055 RDT656046:RDT656055 RNP656046:RNP656055 RXL656046:RXL656055 SHH656046:SHH656055 SRD656046:SRD656055 TAZ656046:TAZ656055 TKV656046:TKV656055 TUR656046:TUR656055 UEN656046:UEN656055 UOJ656046:UOJ656055 UYF656046:UYF656055 VIB656046:VIB656055 VRX656046:VRX656055 WBT656046:WBT656055 WLP656046:WLP656055 WVL656046:WVL656055 F721582:F721591 IZ721582:IZ721591 SV721582:SV721591 ACR721582:ACR721591 AMN721582:AMN721591 AWJ721582:AWJ721591 BGF721582:BGF721591 BQB721582:BQB721591 BZX721582:BZX721591 CJT721582:CJT721591 CTP721582:CTP721591 DDL721582:DDL721591 DNH721582:DNH721591 DXD721582:DXD721591 EGZ721582:EGZ721591 EQV721582:EQV721591 FAR721582:FAR721591 FKN721582:FKN721591 FUJ721582:FUJ721591 GEF721582:GEF721591 GOB721582:GOB721591 GXX721582:GXX721591 HHT721582:HHT721591 HRP721582:HRP721591 IBL721582:IBL721591 ILH721582:ILH721591 IVD721582:IVD721591 JEZ721582:JEZ721591 JOV721582:JOV721591 JYR721582:JYR721591 KIN721582:KIN721591 KSJ721582:KSJ721591 LCF721582:LCF721591 LMB721582:LMB721591 LVX721582:LVX721591 MFT721582:MFT721591 MPP721582:MPP721591 MZL721582:MZL721591 NJH721582:NJH721591 NTD721582:NTD721591 OCZ721582:OCZ721591 OMV721582:OMV721591 OWR721582:OWR721591 PGN721582:PGN721591 PQJ721582:PQJ721591 QAF721582:QAF721591 QKB721582:QKB721591 QTX721582:QTX721591 RDT721582:RDT721591 RNP721582:RNP721591 RXL721582:RXL721591 SHH721582:SHH721591 SRD721582:SRD721591 TAZ721582:TAZ721591 TKV721582:TKV721591 TUR721582:TUR721591 UEN721582:UEN721591 UOJ721582:UOJ721591 UYF721582:UYF721591 VIB721582:VIB721591 VRX721582:VRX721591 WBT721582:WBT721591 WLP721582:WLP721591 WVL721582:WVL721591 F787118:F787127 IZ787118:IZ787127 SV787118:SV787127 ACR787118:ACR787127 AMN787118:AMN787127 AWJ787118:AWJ787127 BGF787118:BGF787127 BQB787118:BQB787127 BZX787118:BZX787127 CJT787118:CJT787127 CTP787118:CTP787127 DDL787118:DDL787127 DNH787118:DNH787127 DXD787118:DXD787127 EGZ787118:EGZ787127 EQV787118:EQV787127 FAR787118:FAR787127 FKN787118:FKN787127 FUJ787118:FUJ787127 GEF787118:GEF787127 GOB787118:GOB787127 GXX787118:GXX787127 HHT787118:HHT787127 HRP787118:HRP787127 IBL787118:IBL787127 ILH787118:ILH787127 IVD787118:IVD787127 JEZ787118:JEZ787127 JOV787118:JOV787127 JYR787118:JYR787127 KIN787118:KIN787127 KSJ787118:KSJ787127 LCF787118:LCF787127 LMB787118:LMB787127 LVX787118:LVX787127 MFT787118:MFT787127 MPP787118:MPP787127 MZL787118:MZL787127 NJH787118:NJH787127 NTD787118:NTD787127 OCZ787118:OCZ787127 OMV787118:OMV787127 OWR787118:OWR787127 PGN787118:PGN787127 PQJ787118:PQJ787127 QAF787118:QAF787127 QKB787118:QKB787127 QTX787118:QTX787127 RDT787118:RDT787127 RNP787118:RNP787127 RXL787118:RXL787127 SHH787118:SHH787127 SRD787118:SRD787127 TAZ787118:TAZ787127 TKV787118:TKV787127 TUR787118:TUR787127 UEN787118:UEN787127 UOJ787118:UOJ787127 UYF787118:UYF787127 VIB787118:VIB787127 VRX787118:VRX787127 WBT787118:WBT787127 WLP787118:WLP787127 WVL787118:WVL787127 F852654:F852663 IZ852654:IZ852663 SV852654:SV852663 ACR852654:ACR852663 AMN852654:AMN852663 AWJ852654:AWJ852663 BGF852654:BGF852663 BQB852654:BQB852663 BZX852654:BZX852663 CJT852654:CJT852663 CTP852654:CTP852663 DDL852654:DDL852663 DNH852654:DNH852663 DXD852654:DXD852663 EGZ852654:EGZ852663 EQV852654:EQV852663 FAR852654:FAR852663 FKN852654:FKN852663 FUJ852654:FUJ852663 GEF852654:GEF852663 GOB852654:GOB852663 GXX852654:GXX852663 HHT852654:HHT852663 HRP852654:HRP852663 IBL852654:IBL852663 ILH852654:ILH852663 IVD852654:IVD852663 JEZ852654:JEZ852663 JOV852654:JOV852663 JYR852654:JYR852663 KIN852654:KIN852663 KSJ852654:KSJ852663 LCF852654:LCF852663 LMB852654:LMB852663 LVX852654:LVX852663 MFT852654:MFT852663 MPP852654:MPP852663 MZL852654:MZL852663 NJH852654:NJH852663 NTD852654:NTD852663 OCZ852654:OCZ852663 OMV852654:OMV852663 OWR852654:OWR852663 PGN852654:PGN852663 PQJ852654:PQJ852663 QAF852654:QAF852663 QKB852654:QKB852663 QTX852654:QTX852663 RDT852654:RDT852663 RNP852654:RNP852663 RXL852654:RXL852663 SHH852654:SHH852663 SRD852654:SRD852663 TAZ852654:TAZ852663 TKV852654:TKV852663 TUR852654:TUR852663 UEN852654:UEN852663 UOJ852654:UOJ852663 UYF852654:UYF852663 VIB852654:VIB852663 VRX852654:VRX852663 WBT852654:WBT852663 WLP852654:WLP852663 WVL852654:WVL852663 F918190:F918199 IZ918190:IZ918199 SV918190:SV918199 ACR918190:ACR918199 AMN918190:AMN918199 AWJ918190:AWJ918199 BGF918190:BGF918199 BQB918190:BQB918199 BZX918190:BZX918199 CJT918190:CJT918199 CTP918190:CTP918199 DDL918190:DDL918199 DNH918190:DNH918199 DXD918190:DXD918199 EGZ918190:EGZ918199 EQV918190:EQV918199 FAR918190:FAR918199 FKN918190:FKN918199 FUJ918190:FUJ918199 GEF918190:GEF918199 GOB918190:GOB918199 GXX918190:GXX918199 HHT918190:HHT918199 HRP918190:HRP918199 IBL918190:IBL918199 ILH918190:ILH918199 IVD918190:IVD918199 JEZ918190:JEZ918199 JOV918190:JOV918199 JYR918190:JYR918199 KIN918190:KIN918199 KSJ918190:KSJ918199 LCF918190:LCF918199 LMB918190:LMB918199 LVX918190:LVX918199 MFT918190:MFT918199 MPP918190:MPP918199 MZL918190:MZL918199 NJH918190:NJH918199 NTD918190:NTD918199 OCZ918190:OCZ918199 OMV918190:OMV918199 OWR918190:OWR918199 PGN918190:PGN918199 PQJ918190:PQJ918199 QAF918190:QAF918199 QKB918190:QKB918199 QTX918190:QTX918199 RDT918190:RDT918199 RNP918190:RNP918199 RXL918190:RXL918199 SHH918190:SHH918199 SRD918190:SRD918199 TAZ918190:TAZ918199 TKV918190:TKV918199 TUR918190:TUR918199 UEN918190:UEN918199 UOJ918190:UOJ918199 UYF918190:UYF918199 VIB918190:VIB918199 VRX918190:VRX918199 WBT918190:WBT918199 WLP918190:WLP918199 WVL918190:WVL918199 F983726:F983735 IZ983726:IZ983735 SV983726:SV983735 ACR983726:ACR983735 AMN983726:AMN983735 AWJ983726:AWJ983735 BGF983726:BGF983735 BQB983726:BQB983735 BZX983726:BZX983735 CJT983726:CJT983735 CTP983726:CTP983735 DDL983726:DDL983735 DNH983726:DNH983735 DXD983726:DXD983735 EGZ983726:EGZ983735 EQV983726:EQV983735 FAR983726:FAR983735 FKN983726:FKN983735 FUJ983726:FUJ983735 GEF983726:GEF983735 GOB983726:GOB983735 GXX983726:GXX983735 HHT983726:HHT983735 HRP983726:HRP983735 IBL983726:IBL983735 ILH983726:ILH983735 IVD983726:IVD983735 JEZ983726:JEZ983735 JOV983726:JOV983735 JYR983726:JYR983735 KIN983726:KIN983735 KSJ983726:KSJ983735 LCF983726:LCF983735 LMB983726:LMB983735 LVX983726:LVX983735 MFT983726:MFT983735 MPP983726:MPP983735 MZL983726:MZL983735 NJH983726:NJH983735 NTD983726:NTD983735 OCZ983726:OCZ983735 OMV983726:OMV983735 OWR983726:OWR983735 PGN983726:PGN983735 PQJ983726:PQJ983735 QAF983726:QAF983735 QKB983726:QKB983735 QTX983726:QTX983735 RDT983726:RDT983735 RNP983726:RNP983735 RXL983726:RXL983735 SHH983726:SHH983735 SRD983726:SRD983735 TAZ983726:TAZ983735 TKV983726:TKV983735 TUR983726:TUR983735 UEN983726:UEN983735 UOJ983726:UOJ983735 UYF983726:UYF983735 VIB983726:VIB983735 VRX983726:VRX983735 WBT983726:WBT983735 WLP983726:WLP983735 WVL983726:WVL983735 WBU983757:WBV983759 IZ697:IZ704 SV697:SV704 ACR697:ACR704 AMN697:AMN704 AWJ697:AWJ704 BGF697:BGF704 BQB697:BQB704 BZX697:BZX704 CJT697:CJT704 CTP697:CTP704 DDL697:DDL704 DNH697:DNH704 DXD697:DXD704 EGZ697:EGZ704 EQV697:EQV704 FAR697:FAR704 FKN697:FKN704 FUJ697:FUJ704 GEF697:GEF704 GOB697:GOB704 GXX697:GXX704 HHT697:HHT704 HRP697:HRP704 IBL697:IBL704 ILH697:ILH704 IVD697:IVD704 JEZ697:JEZ704 JOV697:JOV704 JYR697:JYR704 KIN697:KIN704 KSJ697:KSJ704 LCF697:LCF704 LMB697:LMB704 LVX697:LVX704 MFT697:MFT704 MPP697:MPP704 MZL697:MZL704 NJH697:NJH704 NTD697:NTD704 OCZ697:OCZ704 OMV697:OMV704 OWR697:OWR704 PGN697:PGN704 PQJ697:PQJ704 QAF697:QAF704 QKB697:QKB704 QTX697:QTX704 RDT697:RDT704 RNP697:RNP704 RXL697:RXL704 SHH697:SHH704 SRD697:SRD704 TAZ697:TAZ704 TKV697:TKV704 TUR697:TUR704 UEN697:UEN704 UOJ697:UOJ704 UYF697:UYF704 VIB697:VIB704 VRX697:VRX704 WBT697:WBT704 WLP697:WLP704 WVL697:WVL704 F66233:F66240 IZ66233:IZ66240 SV66233:SV66240 ACR66233:ACR66240 AMN66233:AMN66240 AWJ66233:AWJ66240 BGF66233:BGF66240 BQB66233:BQB66240 BZX66233:BZX66240 CJT66233:CJT66240 CTP66233:CTP66240 DDL66233:DDL66240 DNH66233:DNH66240 DXD66233:DXD66240 EGZ66233:EGZ66240 EQV66233:EQV66240 FAR66233:FAR66240 FKN66233:FKN66240 FUJ66233:FUJ66240 GEF66233:GEF66240 GOB66233:GOB66240 GXX66233:GXX66240 HHT66233:HHT66240 HRP66233:HRP66240 IBL66233:IBL66240 ILH66233:ILH66240 IVD66233:IVD66240 JEZ66233:JEZ66240 JOV66233:JOV66240 JYR66233:JYR66240 KIN66233:KIN66240 KSJ66233:KSJ66240 LCF66233:LCF66240 LMB66233:LMB66240 LVX66233:LVX66240 MFT66233:MFT66240 MPP66233:MPP66240 MZL66233:MZL66240 NJH66233:NJH66240 NTD66233:NTD66240 OCZ66233:OCZ66240 OMV66233:OMV66240 OWR66233:OWR66240 PGN66233:PGN66240 PQJ66233:PQJ66240 QAF66233:QAF66240 QKB66233:QKB66240 QTX66233:QTX66240 RDT66233:RDT66240 RNP66233:RNP66240 RXL66233:RXL66240 SHH66233:SHH66240 SRD66233:SRD66240 TAZ66233:TAZ66240 TKV66233:TKV66240 TUR66233:TUR66240 UEN66233:UEN66240 UOJ66233:UOJ66240 UYF66233:UYF66240 VIB66233:VIB66240 VRX66233:VRX66240 WBT66233:WBT66240 WLP66233:WLP66240 WVL66233:WVL66240 F131769:F131776 IZ131769:IZ131776 SV131769:SV131776 ACR131769:ACR131776 AMN131769:AMN131776 AWJ131769:AWJ131776 BGF131769:BGF131776 BQB131769:BQB131776 BZX131769:BZX131776 CJT131769:CJT131776 CTP131769:CTP131776 DDL131769:DDL131776 DNH131769:DNH131776 DXD131769:DXD131776 EGZ131769:EGZ131776 EQV131769:EQV131776 FAR131769:FAR131776 FKN131769:FKN131776 FUJ131769:FUJ131776 GEF131769:GEF131776 GOB131769:GOB131776 GXX131769:GXX131776 HHT131769:HHT131776 HRP131769:HRP131776 IBL131769:IBL131776 ILH131769:ILH131776 IVD131769:IVD131776 JEZ131769:JEZ131776 JOV131769:JOV131776 JYR131769:JYR131776 KIN131769:KIN131776 KSJ131769:KSJ131776 LCF131769:LCF131776 LMB131769:LMB131776 LVX131769:LVX131776 MFT131769:MFT131776 MPP131769:MPP131776 MZL131769:MZL131776 NJH131769:NJH131776 NTD131769:NTD131776 OCZ131769:OCZ131776 OMV131769:OMV131776 OWR131769:OWR131776 PGN131769:PGN131776 PQJ131769:PQJ131776 QAF131769:QAF131776 QKB131769:QKB131776 QTX131769:QTX131776 RDT131769:RDT131776 RNP131769:RNP131776 RXL131769:RXL131776 SHH131769:SHH131776 SRD131769:SRD131776 TAZ131769:TAZ131776 TKV131769:TKV131776 TUR131769:TUR131776 UEN131769:UEN131776 UOJ131769:UOJ131776 UYF131769:UYF131776 VIB131769:VIB131776 VRX131769:VRX131776 WBT131769:WBT131776 WLP131769:WLP131776 WVL131769:WVL131776 F197305:F197312 IZ197305:IZ197312 SV197305:SV197312 ACR197305:ACR197312 AMN197305:AMN197312 AWJ197305:AWJ197312 BGF197305:BGF197312 BQB197305:BQB197312 BZX197305:BZX197312 CJT197305:CJT197312 CTP197305:CTP197312 DDL197305:DDL197312 DNH197305:DNH197312 DXD197305:DXD197312 EGZ197305:EGZ197312 EQV197305:EQV197312 FAR197305:FAR197312 FKN197305:FKN197312 FUJ197305:FUJ197312 GEF197305:GEF197312 GOB197305:GOB197312 GXX197305:GXX197312 HHT197305:HHT197312 HRP197305:HRP197312 IBL197305:IBL197312 ILH197305:ILH197312 IVD197305:IVD197312 JEZ197305:JEZ197312 JOV197305:JOV197312 JYR197305:JYR197312 KIN197305:KIN197312 KSJ197305:KSJ197312 LCF197305:LCF197312 LMB197305:LMB197312 LVX197305:LVX197312 MFT197305:MFT197312 MPP197305:MPP197312 MZL197305:MZL197312 NJH197305:NJH197312 NTD197305:NTD197312 OCZ197305:OCZ197312 OMV197305:OMV197312 OWR197305:OWR197312 PGN197305:PGN197312 PQJ197305:PQJ197312 QAF197305:QAF197312 QKB197305:QKB197312 QTX197305:QTX197312 RDT197305:RDT197312 RNP197305:RNP197312 RXL197305:RXL197312 SHH197305:SHH197312 SRD197305:SRD197312 TAZ197305:TAZ197312 TKV197305:TKV197312 TUR197305:TUR197312 UEN197305:UEN197312 UOJ197305:UOJ197312 UYF197305:UYF197312 VIB197305:VIB197312 VRX197305:VRX197312 WBT197305:WBT197312 WLP197305:WLP197312 WVL197305:WVL197312 F262841:F262848 IZ262841:IZ262848 SV262841:SV262848 ACR262841:ACR262848 AMN262841:AMN262848 AWJ262841:AWJ262848 BGF262841:BGF262848 BQB262841:BQB262848 BZX262841:BZX262848 CJT262841:CJT262848 CTP262841:CTP262848 DDL262841:DDL262848 DNH262841:DNH262848 DXD262841:DXD262848 EGZ262841:EGZ262848 EQV262841:EQV262848 FAR262841:FAR262848 FKN262841:FKN262848 FUJ262841:FUJ262848 GEF262841:GEF262848 GOB262841:GOB262848 GXX262841:GXX262848 HHT262841:HHT262848 HRP262841:HRP262848 IBL262841:IBL262848 ILH262841:ILH262848 IVD262841:IVD262848 JEZ262841:JEZ262848 JOV262841:JOV262848 JYR262841:JYR262848 KIN262841:KIN262848 KSJ262841:KSJ262848 LCF262841:LCF262848 LMB262841:LMB262848 LVX262841:LVX262848 MFT262841:MFT262848 MPP262841:MPP262848 MZL262841:MZL262848 NJH262841:NJH262848 NTD262841:NTD262848 OCZ262841:OCZ262848 OMV262841:OMV262848 OWR262841:OWR262848 PGN262841:PGN262848 PQJ262841:PQJ262848 QAF262841:QAF262848 QKB262841:QKB262848 QTX262841:QTX262848 RDT262841:RDT262848 RNP262841:RNP262848 RXL262841:RXL262848 SHH262841:SHH262848 SRD262841:SRD262848 TAZ262841:TAZ262848 TKV262841:TKV262848 TUR262841:TUR262848 UEN262841:UEN262848 UOJ262841:UOJ262848 UYF262841:UYF262848 VIB262841:VIB262848 VRX262841:VRX262848 WBT262841:WBT262848 WLP262841:WLP262848 WVL262841:WVL262848 F328377:F328384 IZ328377:IZ328384 SV328377:SV328384 ACR328377:ACR328384 AMN328377:AMN328384 AWJ328377:AWJ328384 BGF328377:BGF328384 BQB328377:BQB328384 BZX328377:BZX328384 CJT328377:CJT328384 CTP328377:CTP328384 DDL328377:DDL328384 DNH328377:DNH328384 DXD328377:DXD328384 EGZ328377:EGZ328384 EQV328377:EQV328384 FAR328377:FAR328384 FKN328377:FKN328384 FUJ328377:FUJ328384 GEF328377:GEF328384 GOB328377:GOB328384 GXX328377:GXX328384 HHT328377:HHT328384 HRP328377:HRP328384 IBL328377:IBL328384 ILH328377:ILH328384 IVD328377:IVD328384 JEZ328377:JEZ328384 JOV328377:JOV328384 JYR328377:JYR328384 KIN328377:KIN328384 KSJ328377:KSJ328384 LCF328377:LCF328384 LMB328377:LMB328384 LVX328377:LVX328384 MFT328377:MFT328384 MPP328377:MPP328384 MZL328377:MZL328384 NJH328377:NJH328384 NTD328377:NTD328384 OCZ328377:OCZ328384 OMV328377:OMV328384 OWR328377:OWR328384 PGN328377:PGN328384 PQJ328377:PQJ328384 QAF328377:QAF328384 QKB328377:QKB328384 QTX328377:QTX328384 RDT328377:RDT328384 RNP328377:RNP328384 RXL328377:RXL328384 SHH328377:SHH328384 SRD328377:SRD328384 TAZ328377:TAZ328384 TKV328377:TKV328384 TUR328377:TUR328384 UEN328377:UEN328384 UOJ328377:UOJ328384 UYF328377:UYF328384 VIB328377:VIB328384 VRX328377:VRX328384 WBT328377:WBT328384 WLP328377:WLP328384 WVL328377:WVL328384 F393913:F393920 IZ393913:IZ393920 SV393913:SV393920 ACR393913:ACR393920 AMN393913:AMN393920 AWJ393913:AWJ393920 BGF393913:BGF393920 BQB393913:BQB393920 BZX393913:BZX393920 CJT393913:CJT393920 CTP393913:CTP393920 DDL393913:DDL393920 DNH393913:DNH393920 DXD393913:DXD393920 EGZ393913:EGZ393920 EQV393913:EQV393920 FAR393913:FAR393920 FKN393913:FKN393920 FUJ393913:FUJ393920 GEF393913:GEF393920 GOB393913:GOB393920 GXX393913:GXX393920 HHT393913:HHT393920 HRP393913:HRP393920 IBL393913:IBL393920 ILH393913:ILH393920 IVD393913:IVD393920 JEZ393913:JEZ393920 JOV393913:JOV393920 JYR393913:JYR393920 KIN393913:KIN393920 KSJ393913:KSJ393920 LCF393913:LCF393920 LMB393913:LMB393920 LVX393913:LVX393920 MFT393913:MFT393920 MPP393913:MPP393920 MZL393913:MZL393920 NJH393913:NJH393920 NTD393913:NTD393920 OCZ393913:OCZ393920 OMV393913:OMV393920 OWR393913:OWR393920 PGN393913:PGN393920 PQJ393913:PQJ393920 QAF393913:QAF393920 QKB393913:QKB393920 QTX393913:QTX393920 RDT393913:RDT393920 RNP393913:RNP393920 RXL393913:RXL393920 SHH393913:SHH393920 SRD393913:SRD393920 TAZ393913:TAZ393920 TKV393913:TKV393920 TUR393913:TUR393920 UEN393913:UEN393920 UOJ393913:UOJ393920 UYF393913:UYF393920 VIB393913:VIB393920 VRX393913:VRX393920 WBT393913:WBT393920 WLP393913:WLP393920 WVL393913:WVL393920 F459449:F459456 IZ459449:IZ459456 SV459449:SV459456 ACR459449:ACR459456 AMN459449:AMN459456 AWJ459449:AWJ459456 BGF459449:BGF459456 BQB459449:BQB459456 BZX459449:BZX459456 CJT459449:CJT459456 CTP459449:CTP459456 DDL459449:DDL459456 DNH459449:DNH459456 DXD459449:DXD459456 EGZ459449:EGZ459456 EQV459449:EQV459456 FAR459449:FAR459456 FKN459449:FKN459456 FUJ459449:FUJ459456 GEF459449:GEF459456 GOB459449:GOB459456 GXX459449:GXX459456 HHT459449:HHT459456 HRP459449:HRP459456 IBL459449:IBL459456 ILH459449:ILH459456 IVD459449:IVD459456 JEZ459449:JEZ459456 JOV459449:JOV459456 JYR459449:JYR459456 KIN459449:KIN459456 KSJ459449:KSJ459456 LCF459449:LCF459456 LMB459449:LMB459456 LVX459449:LVX459456 MFT459449:MFT459456 MPP459449:MPP459456 MZL459449:MZL459456 NJH459449:NJH459456 NTD459449:NTD459456 OCZ459449:OCZ459456 OMV459449:OMV459456 OWR459449:OWR459456 PGN459449:PGN459456 PQJ459449:PQJ459456 QAF459449:QAF459456 QKB459449:QKB459456 QTX459449:QTX459456 RDT459449:RDT459456 RNP459449:RNP459456 RXL459449:RXL459456 SHH459449:SHH459456 SRD459449:SRD459456 TAZ459449:TAZ459456 TKV459449:TKV459456 TUR459449:TUR459456 UEN459449:UEN459456 UOJ459449:UOJ459456 UYF459449:UYF459456 VIB459449:VIB459456 VRX459449:VRX459456 WBT459449:WBT459456 WLP459449:WLP459456 WVL459449:WVL459456 F524985:F524992 IZ524985:IZ524992 SV524985:SV524992 ACR524985:ACR524992 AMN524985:AMN524992 AWJ524985:AWJ524992 BGF524985:BGF524992 BQB524985:BQB524992 BZX524985:BZX524992 CJT524985:CJT524992 CTP524985:CTP524992 DDL524985:DDL524992 DNH524985:DNH524992 DXD524985:DXD524992 EGZ524985:EGZ524992 EQV524985:EQV524992 FAR524985:FAR524992 FKN524985:FKN524992 FUJ524985:FUJ524992 GEF524985:GEF524992 GOB524985:GOB524992 GXX524985:GXX524992 HHT524985:HHT524992 HRP524985:HRP524992 IBL524985:IBL524992 ILH524985:ILH524992 IVD524985:IVD524992 JEZ524985:JEZ524992 JOV524985:JOV524992 JYR524985:JYR524992 KIN524985:KIN524992 KSJ524985:KSJ524992 LCF524985:LCF524992 LMB524985:LMB524992 LVX524985:LVX524992 MFT524985:MFT524992 MPP524985:MPP524992 MZL524985:MZL524992 NJH524985:NJH524992 NTD524985:NTD524992 OCZ524985:OCZ524992 OMV524985:OMV524992 OWR524985:OWR524992 PGN524985:PGN524992 PQJ524985:PQJ524992 QAF524985:QAF524992 QKB524985:QKB524992 QTX524985:QTX524992 RDT524985:RDT524992 RNP524985:RNP524992 RXL524985:RXL524992 SHH524985:SHH524992 SRD524985:SRD524992 TAZ524985:TAZ524992 TKV524985:TKV524992 TUR524985:TUR524992 UEN524985:UEN524992 UOJ524985:UOJ524992 UYF524985:UYF524992 VIB524985:VIB524992 VRX524985:VRX524992 WBT524985:WBT524992 WLP524985:WLP524992 WVL524985:WVL524992 F590521:F590528 IZ590521:IZ590528 SV590521:SV590528 ACR590521:ACR590528 AMN590521:AMN590528 AWJ590521:AWJ590528 BGF590521:BGF590528 BQB590521:BQB590528 BZX590521:BZX590528 CJT590521:CJT590528 CTP590521:CTP590528 DDL590521:DDL590528 DNH590521:DNH590528 DXD590521:DXD590528 EGZ590521:EGZ590528 EQV590521:EQV590528 FAR590521:FAR590528 FKN590521:FKN590528 FUJ590521:FUJ590528 GEF590521:GEF590528 GOB590521:GOB590528 GXX590521:GXX590528 HHT590521:HHT590528 HRP590521:HRP590528 IBL590521:IBL590528 ILH590521:ILH590528 IVD590521:IVD590528 JEZ590521:JEZ590528 JOV590521:JOV590528 JYR590521:JYR590528 KIN590521:KIN590528 KSJ590521:KSJ590528 LCF590521:LCF590528 LMB590521:LMB590528 LVX590521:LVX590528 MFT590521:MFT590528 MPP590521:MPP590528 MZL590521:MZL590528 NJH590521:NJH590528 NTD590521:NTD590528 OCZ590521:OCZ590528 OMV590521:OMV590528 OWR590521:OWR590528 PGN590521:PGN590528 PQJ590521:PQJ590528 QAF590521:QAF590528 QKB590521:QKB590528 QTX590521:QTX590528 RDT590521:RDT590528 RNP590521:RNP590528 RXL590521:RXL590528 SHH590521:SHH590528 SRD590521:SRD590528 TAZ590521:TAZ590528 TKV590521:TKV590528 TUR590521:TUR590528 UEN590521:UEN590528 UOJ590521:UOJ590528 UYF590521:UYF590528 VIB590521:VIB590528 VRX590521:VRX590528 WBT590521:WBT590528 WLP590521:WLP590528 WVL590521:WVL590528 F656057:F656064 IZ656057:IZ656064 SV656057:SV656064 ACR656057:ACR656064 AMN656057:AMN656064 AWJ656057:AWJ656064 BGF656057:BGF656064 BQB656057:BQB656064 BZX656057:BZX656064 CJT656057:CJT656064 CTP656057:CTP656064 DDL656057:DDL656064 DNH656057:DNH656064 DXD656057:DXD656064 EGZ656057:EGZ656064 EQV656057:EQV656064 FAR656057:FAR656064 FKN656057:FKN656064 FUJ656057:FUJ656064 GEF656057:GEF656064 GOB656057:GOB656064 GXX656057:GXX656064 HHT656057:HHT656064 HRP656057:HRP656064 IBL656057:IBL656064 ILH656057:ILH656064 IVD656057:IVD656064 JEZ656057:JEZ656064 JOV656057:JOV656064 JYR656057:JYR656064 KIN656057:KIN656064 KSJ656057:KSJ656064 LCF656057:LCF656064 LMB656057:LMB656064 LVX656057:LVX656064 MFT656057:MFT656064 MPP656057:MPP656064 MZL656057:MZL656064 NJH656057:NJH656064 NTD656057:NTD656064 OCZ656057:OCZ656064 OMV656057:OMV656064 OWR656057:OWR656064 PGN656057:PGN656064 PQJ656057:PQJ656064 QAF656057:QAF656064 QKB656057:QKB656064 QTX656057:QTX656064 RDT656057:RDT656064 RNP656057:RNP656064 RXL656057:RXL656064 SHH656057:SHH656064 SRD656057:SRD656064 TAZ656057:TAZ656064 TKV656057:TKV656064 TUR656057:TUR656064 UEN656057:UEN656064 UOJ656057:UOJ656064 UYF656057:UYF656064 VIB656057:VIB656064 VRX656057:VRX656064 WBT656057:WBT656064 WLP656057:WLP656064 WVL656057:WVL656064 F721593:F721600 IZ721593:IZ721600 SV721593:SV721600 ACR721593:ACR721600 AMN721593:AMN721600 AWJ721593:AWJ721600 BGF721593:BGF721600 BQB721593:BQB721600 BZX721593:BZX721600 CJT721593:CJT721600 CTP721593:CTP721600 DDL721593:DDL721600 DNH721593:DNH721600 DXD721593:DXD721600 EGZ721593:EGZ721600 EQV721593:EQV721600 FAR721593:FAR721600 FKN721593:FKN721600 FUJ721593:FUJ721600 GEF721593:GEF721600 GOB721593:GOB721600 GXX721593:GXX721600 HHT721593:HHT721600 HRP721593:HRP721600 IBL721593:IBL721600 ILH721593:ILH721600 IVD721593:IVD721600 JEZ721593:JEZ721600 JOV721593:JOV721600 JYR721593:JYR721600 KIN721593:KIN721600 KSJ721593:KSJ721600 LCF721593:LCF721600 LMB721593:LMB721600 LVX721593:LVX721600 MFT721593:MFT721600 MPP721593:MPP721600 MZL721593:MZL721600 NJH721593:NJH721600 NTD721593:NTD721600 OCZ721593:OCZ721600 OMV721593:OMV721600 OWR721593:OWR721600 PGN721593:PGN721600 PQJ721593:PQJ721600 QAF721593:QAF721600 QKB721593:QKB721600 QTX721593:QTX721600 RDT721593:RDT721600 RNP721593:RNP721600 RXL721593:RXL721600 SHH721593:SHH721600 SRD721593:SRD721600 TAZ721593:TAZ721600 TKV721593:TKV721600 TUR721593:TUR721600 UEN721593:UEN721600 UOJ721593:UOJ721600 UYF721593:UYF721600 VIB721593:VIB721600 VRX721593:VRX721600 WBT721593:WBT721600 WLP721593:WLP721600 WVL721593:WVL721600 F787129:F787136 IZ787129:IZ787136 SV787129:SV787136 ACR787129:ACR787136 AMN787129:AMN787136 AWJ787129:AWJ787136 BGF787129:BGF787136 BQB787129:BQB787136 BZX787129:BZX787136 CJT787129:CJT787136 CTP787129:CTP787136 DDL787129:DDL787136 DNH787129:DNH787136 DXD787129:DXD787136 EGZ787129:EGZ787136 EQV787129:EQV787136 FAR787129:FAR787136 FKN787129:FKN787136 FUJ787129:FUJ787136 GEF787129:GEF787136 GOB787129:GOB787136 GXX787129:GXX787136 HHT787129:HHT787136 HRP787129:HRP787136 IBL787129:IBL787136 ILH787129:ILH787136 IVD787129:IVD787136 JEZ787129:JEZ787136 JOV787129:JOV787136 JYR787129:JYR787136 KIN787129:KIN787136 KSJ787129:KSJ787136 LCF787129:LCF787136 LMB787129:LMB787136 LVX787129:LVX787136 MFT787129:MFT787136 MPP787129:MPP787136 MZL787129:MZL787136 NJH787129:NJH787136 NTD787129:NTD787136 OCZ787129:OCZ787136 OMV787129:OMV787136 OWR787129:OWR787136 PGN787129:PGN787136 PQJ787129:PQJ787136 QAF787129:QAF787136 QKB787129:QKB787136 QTX787129:QTX787136 RDT787129:RDT787136 RNP787129:RNP787136 RXL787129:RXL787136 SHH787129:SHH787136 SRD787129:SRD787136 TAZ787129:TAZ787136 TKV787129:TKV787136 TUR787129:TUR787136 UEN787129:UEN787136 UOJ787129:UOJ787136 UYF787129:UYF787136 VIB787129:VIB787136 VRX787129:VRX787136 WBT787129:WBT787136 WLP787129:WLP787136 WVL787129:WVL787136 F852665:F852672 IZ852665:IZ852672 SV852665:SV852672 ACR852665:ACR852672 AMN852665:AMN852672 AWJ852665:AWJ852672 BGF852665:BGF852672 BQB852665:BQB852672 BZX852665:BZX852672 CJT852665:CJT852672 CTP852665:CTP852672 DDL852665:DDL852672 DNH852665:DNH852672 DXD852665:DXD852672 EGZ852665:EGZ852672 EQV852665:EQV852672 FAR852665:FAR852672 FKN852665:FKN852672 FUJ852665:FUJ852672 GEF852665:GEF852672 GOB852665:GOB852672 GXX852665:GXX852672 HHT852665:HHT852672 HRP852665:HRP852672 IBL852665:IBL852672 ILH852665:ILH852672 IVD852665:IVD852672 JEZ852665:JEZ852672 JOV852665:JOV852672 JYR852665:JYR852672 KIN852665:KIN852672 KSJ852665:KSJ852672 LCF852665:LCF852672 LMB852665:LMB852672 LVX852665:LVX852672 MFT852665:MFT852672 MPP852665:MPP852672 MZL852665:MZL852672 NJH852665:NJH852672 NTD852665:NTD852672 OCZ852665:OCZ852672 OMV852665:OMV852672 OWR852665:OWR852672 PGN852665:PGN852672 PQJ852665:PQJ852672 QAF852665:QAF852672 QKB852665:QKB852672 QTX852665:QTX852672 RDT852665:RDT852672 RNP852665:RNP852672 RXL852665:RXL852672 SHH852665:SHH852672 SRD852665:SRD852672 TAZ852665:TAZ852672 TKV852665:TKV852672 TUR852665:TUR852672 UEN852665:UEN852672 UOJ852665:UOJ852672 UYF852665:UYF852672 VIB852665:VIB852672 VRX852665:VRX852672 WBT852665:WBT852672 WLP852665:WLP852672 WVL852665:WVL852672 F918201:F918208 IZ918201:IZ918208 SV918201:SV918208 ACR918201:ACR918208 AMN918201:AMN918208 AWJ918201:AWJ918208 BGF918201:BGF918208 BQB918201:BQB918208 BZX918201:BZX918208 CJT918201:CJT918208 CTP918201:CTP918208 DDL918201:DDL918208 DNH918201:DNH918208 DXD918201:DXD918208 EGZ918201:EGZ918208 EQV918201:EQV918208 FAR918201:FAR918208 FKN918201:FKN918208 FUJ918201:FUJ918208 GEF918201:GEF918208 GOB918201:GOB918208 GXX918201:GXX918208 HHT918201:HHT918208 HRP918201:HRP918208 IBL918201:IBL918208 ILH918201:ILH918208 IVD918201:IVD918208 JEZ918201:JEZ918208 JOV918201:JOV918208 JYR918201:JYR918208 KIN918201:KIN918208 KSJ918201:KSJ918208 LCF918201:LCF918208 LMB918201:LMB918208 LVX918201:LVX918208 MFT918201:MFT918208 MPP918201:MPP918208 MZL918201:MZL918208 NJH918201:NJH918208 NTD918201:NTD918208 OCZ918201:OCZ918208 OMV918201:OMV918208 OWR918201:OWR918208 PGN918201:PGN918208 PQJ918201:PQJ918208 QAF918201:QAF918208 QKB918201:QKB918208 QTX918201:QTX918208 RDT918201:RDT918208 RNP918201:RNP918208 RXL918201:RXL918208 SHH918201:SHH918208 SRD918201:SRD918208 TAZ918201:TAZ918208 TKV918201:TKV918208 TUR918201:TUR918208 UEN918201:UEN918208 UOJ918201:UOJ918208 UYF918201:UYF918208 VIB918201:VIB918208 VRX918201:VRX918208 WBT918201:WBT918208 WLP918201:WLP918208 WVL918201:WVL918208 F983737:F983744 IZ983737:IZ983744 SV983737:SV983744 ACR983737:ACR983744 AMN983737:AMN983744 AWJ983737:AWJ983744 BGF983737:BGF983744 BQB983737:BQB983744 BZX983737:BZX983744 CJT983737:CJT983744 CTP983737:CTP983744 DDL983737:DDL983744 DNH983737:DNH983744 DXD983737:DXD983744 EGZ983737:EGZ983744 EQV983737:EQV983744 FAR983737:FAR983744 FKN983737:FKN983744 FUJ983737:FUJ983744 GEF983737:GEF983744 GOB983737:GOB983744 GXX983737:GXX983744 HHT983737:HHT983744 HRP983737:HRP983744 IBL983737:IBL983744 ILH983737:ILH983744 IVD983737:IVD983744 JEZ983737:JEZ983744 JOV983737:JOV983744 JYR983737:JYR983744 KIN983737:KIN983744 KSJ983737:KSJ983744 LCF983737:LCF983744 LMB983737:LMB983744 LVX983737:LVX983744 MFT983737:MFT983744 MPP983737:MPP983744 MZL983737:MZL983744 NJH983737:NJH983744 NTD983737:NTD983744 OCZ983737:OCZ983744 OMV983737:OMV983744 OWR983737:OWR983744 PGN983737:PGN983744 PQJ983737:PQJ983744 QAF983737:QAF983744 QKB983737:QKB983744 QTX983737:QTX983744 RDT983737:RDT983744 RNP983737:RNP983744 RXL983737:RXL983744 SHH983737:SHH983744 SRD983737:SRD983744 TAZ983737:TAZ983744 TKV983737:TKV983744 TUR983737:TUR983744 UEN983737:UEN983744 UOJ983737:UOJ983744 UYF983737:UYF983744 VIB983737:VIB983744 VRX983737:VRX983744 WBT983737:WBT983744 WLP983737:WLP983744 WVL983737:WVL983744 WLQ983757:WLR983759 IZ706:IZ761 SV706:SV761 ACR706:ACR761 AMN706:AMN761 AWJ706:AWJ761 BGF706:BGF761 BQB706:BQB761 BZX706:BZX761 CJT706:CJT761 CTP706:CTP761 DDL706:DDL761 DNH706:DNH761 DXD706:DXD761 EGZ706:EGZ761 EQV706:EQV761 FAR706:FAR761 FKN706:FKN761 FUJ706:FUJ761 GEF706:GEF761 GOB706:GOB761 GXX706:GXX761 HHT706:HHT761 HRP706:HRP761 IBL706:IBL761 ILH706:ILH761 IVD706:IVD761 JEZ706:JEZ761 JOV706:JOV761 JYR706:JYR761 KIN706:KIN761 KSJ706:KSJ761 LCF706:LCF761 LMB706:LMB761 LVX706:LVX761 MFT706:MFT761 MPP706:MPP761 MZL706:MZL761 NJH706:NJH761 NTD706:NTD761 OCZ706:OCZ761 OMV706:OMV761 OWR706:OWR761 PGN706:PGN761 PQJ706:PQJ761 QAF706:QAF761 QKB706:QKB761 QTX706:QTX761 RDT706:RDT761 RNP706:RNP761 RXL706:RXL761 SHH706:SHH761 SRD706:SRD761 TAZ706:TAZ761 TKV706:TKV761 TUR706:TUR761 UEN706:UEN761 UOJ706:UOJ761 UYF706:UYF761 VIB706:VIB761 VRX706:VRX761 WBT706:WBT761 WLP706:WLP761 WVL706:WVL761 F66242:F66297 IZ66242:IZ66297 SV66242:SV66297 ACR66242:ACR66297 AMN66242:AMN66297 AWJ66242:AWJ66297 BGF66242:BGF66297 BQB66242:BQB66297 BZX66242:BZX66297 CJT66242:CJT66297 CTP66242:CTP66297 DDL66242:DDL66297 DNH66242:DNH66297 DXD66242:DXD66297 EGZ66242:EGZ66297 EQV66242:EQV66297 FAR66242:FAR66297 FKN66242:FKN66297 FUJ66242:FUJ66297 GEF66242:GEF66297 GOB66242:GOB66297 GXX66242:GXX66297 HHT66242:HHT66297 HRP66242:HRP66297 IBL66242:IBL66297 ILH66242:ILH66297 IVD66242:IVD66297 JEZ66242:JEZ66297 JOV66242:JOV66297 JYR66242:JYR66297 KIN66242:KIN66297 KSJ66242:KSJ66297 LCF66242:LCF66297 LMB66242:LMB66297 LVX66242:LVX66297 MFT66242:MFT66297 MPP66242:MPP66297 MZL66242:MZL66297 NJH66242:NJH66297 NTD66242:NTD66297 OCZ66242:OCZ66297 OMV66242:OMV66297 OWR66242:OWR66297 PGN66242:PGN66297 PQJ66242:PQJ66297 QAF66242:QAF66297 QKB66242:QKB66297 QTX66242:QTX66297 RDT66242:RDT66297 RNP66242:RNP66297 RXL66242:RXL66297 SHH66242:SHH66297 SRD66242:SRD66297 TAZ66242:TAZ66297 TKV66242:TKV66297 TUR66242:TUR66297 UEN66242:UEN66297 UOJ66242:UOJ66297 UYF66242:UYF66297 VIB66242:VIB66297 VRX66242:VRX66297 WBT66242:WBT66297 WLP66242:WLP66297 WVL66242:WVL66297 F131778:F131833 IZ131778:IZ131833 SV131778:SV131833 ACR131778:ACR131833 AMN131778:AMN131833 AWJ131778:AWJ131833 BGF131778:BGF131833 BQB131778:BQB131833 BZX131778:BZX131833 CJT131778:CJT131833 CTP131778:CTP131833 DDL131778:DDL131833 DNH131778:DNH131833 DXD131778:DXD131833 EGZ131778:EGZ131833 EQV131778:EQV131833 FAR131778:FAR131833 FKN131778:FKN131833 FUJ131778:FUJ131833 GEF131778:GEF131833 GOB131778:GOB131833 GXX131778:GXX131833 HHT131778:HHT131833 HRP131778:HRP131833 IBL131778:IBL131833 ILH131778:ILH131833 IVD131778:IVD131833 JEZ131778:JEZ131833 JOV131778:JOV131833 JYR131778:JYR131833 KIN131778:KIN131833 KSJ131778:KSJ131833 LCF131778:LCF131833 LMB131778:LMB131833 LVX131778:LVX131833 MFT131778:MFT131833 MPP131778:MPP131833 MZL131778:MZL131833 NJH131778:NJH131833 NTD131778:NTD131833 OCZ131778:OCZ131833 OMV131778:OMV131833 OWR131778:OWR131833 PGN131778:PGN131833 PQJ131778:PQJ131833 QAF131778:QAF131833 QKB131778:QKB131833 QTX131778:QTX131833 RDT131778:RDT131833 RNP131778:RNP131833 RXL131778:RXL131833 SHH131778:SHH131833 SRD131778:SRD131833 TAZ131778:TAZ131833 TKV131778:TKV131833 TUR131778:TUR131833 UEN131778:UEN131833 UOJ131778:UOJ131833 UYF131778:UYF131833 VIB131778:VIB131833 VRX131778:VRX131833 WBT131778:WBT131833 WLP131778:WLP131833 WVL131778:WVL131833 F197314:F197369 IZ197314:IZ197369 SV197314:SV197369 ACR197314:ACR197369 AMN197314:AMN197369 AWJ197314:AWJ197369 BGF197314:BGF197369 BQB197314:BQB197369 BZX197314:BZX197369 CJT197314:CJT197369 CTP197314:CTP197369 DDL197314:DDL197369 DNH197314:DNH197369 DXD197314:DXD197369 EGZ197314:EGZ197369 EQV197314:EQV197369 FAR197314:FAR197369 FKN197314:FKN197369 FUJ197314:FUJ197369 GEF197314:GEF197369 GOB197314:GOB197369 GXX197314:GXX197369 HHT197314:HHT197369 HRP197314:HRP197369 IBL197314:IBL197369 ILH197314:ILH197369 IVD197314:IVD197369 JEZ197314:JEZ197369 JOV197314:JOV197369 JYR197314:JYR197369 KIN197314:KIN197369 KSJ197314:KSJ197369 LCF197314:LCF197369 LMB197314:LMB197369 LVX197314:LVX197369 MFT197314:MFT197369 MPP197314:MPP197369 MZL197314:MZL197369 NJH197314:NJH197369 NTD197314:NTD197369 OCZ197314:OCZ197369 OMV197314:OMV197369 OWR197314:OWR197369 PGN197314:PGN197369 PQJ197314:PQJ197369 QAF197314:QAF197369 QKB197314:QKB197369 QTX197314:QTX197369 RDT197314:RDT197369 RNP197314:RNP197369 RXL197314:RXL197369 SHH197314:SHH197369 SRD197314:SRD197369 TAZ197314:TAZ197369 TKV197314:TKV197369 TUR197314:TUR197369 UEN197314:UEN197369 UOJ197314:UOJ197369 UYF197314:UYF197369 VIB197314:VIB197369 VRX197314:VRX197369 WBT197314:WBT197369 WLP197314:WLP197369 WVL197314:WVL197369 F262850:F262905 IZ262850:IZ262905 SV262850:SV262905 ACR262850:ACR262905 AMN262850:AMN262905 AWJ262850:AWJ262905 BGF262850:BGF262905 BQB262850:BQB262905 BZX262850:BZX262905 CJT262850:CJT262905 CTP262850:CTP262905 DDL262850:DDL262905 DNH262850:DNH262905 DXD262850:DXD262905 EGZ262850:EGZ262905 EQV262850:EQV262905 FAR262850:FAR262905 FKN262850:FKN262905 FUJ262850:FUJ262905 GEF262850:GEF262905 GOB262850:GOB262905 GXX262850:GXX262905 HHT262850:HHT262905 HRP262850:HRP262905 IBL262850:IBL262905 ILH262850:ILH262905 IVD262850:IVD262905 JEZ262850:JEZ262905 JOV262850:JOV262905 JYR262850:JYR262905 KIN262850:KIN262905 KSJ262850:KSJ262905 LCF262850:LCF262905 LMB262850:LMB262905 LVX262850:LVX262905 MFT262850:MFT262905 MPP262850:MPP262905 MZL262850:MZL262905 NJH262850:NJH262905 NTD262850:NTD262905 OCZ262850:OCZ262905 OMV262850:OMV262905 OWR262850:OWR262905 PGN262850:PGN262905 PQJ262850:PQJ262905 QAF262850:QAF262905 QKB262850:QKB262905 QTX262850:QTX262905 RDT262850:RDT262905 RNP262850:RNP262905 RXL262850:RXL262905 SHH262850:SHH262905 SRD262850:SRD262905 TAZ262850:TAZ262905 TKV262850:TKV262905 TUR262850:TUR262905 UEN262850:UEN262905 UOJ262850:UOJ262905 UYF262850:UYF262905 VIB262850:VIB262905 VRX262850:VRX262905 WBT262850:WBT262905 WLP262850:WLP262905 WVL262850:WVL262905 F328386:F328441 IZ328386:IZ328441 SV328386:SV328441 ACR328386:ACR328441 AMN328386:AMN328441 AWJ328386:AWJ328441 BGF328386:BGF328441 BQB328386:BQB328441 BZX328386:BZX328441 CJT328386:CJT328441 CTP328386:CTP328441 DDL328386:DDL328441 DNH328386:DNH328441 DXD328386:DXD328441 EGZ328386:EGZ328441 EQV328386:EQV328441 FAR328386:FAR328441 FKN328386:FKN328441 FUJ328386:FUJ328441 GEF328386:GEF328441 GOB328386:GOB328441 GXX328386:GXX328441 HHT328386:HHT328441 HRP328386:HRP328441 IBL328386:IBL328441 ILH328386:ILH328441 IVD328386:IVD328441 JEZ328386:JEZ328441 JOV328386:JOV328441 JYR328386:JYR328441 KIN328386:KIN328441 KSJ328386:KSJ328441 LCF328386:LCF328441 LMB328386:LMB328441 LVX328386:LVX328441 MFT328386:MFT328441 MPP328386:MPP328441 MZL328386:MZL328441 NJH328386:NJH328441 NTD328386:NTD328441 OCZ328386:OCZ328441 OMV328386:OMV328441 OWR328386:OWR328441 PGN328386:PGN328441 PQJ328386:PQJ328441 QAF328386:QAF328441 QKB328386:QKB328441 QTX328386:QTX328441 RDT328386:RDT328441 RNP328386:RNP328441 RXL328386:RXL328441 SHH328386:SHH328441 SRD328386:SRD328441 TAZ328386:TAZ328441 TKV328386:TKV328441 TUR328386:TUR328441 UEN328386:UEN328441 UOJ328386:UOJ328441 UYF328386:UYF328441 VIB328386:VIB328441 VRX328386:VRX328441 WBT328386:WBT328441 WLP328386:WLP328441 WVL328386:WVL328441 F393922:F393977 IZ393922:IZ393977 SV393922:SV393977 ACR393922:ACR393977 AMN393922:AMN393977 AWJ393922:AWJ393977 BGF393922:BGF393977 BQB393922:BQB393977 BZX393922:BZX393977 CJT393922:CJT393977 CTP393922:CTP393977 DDL393922:DDL393977 DNH393922:DNH393977 DXD393922:DXD393977 EGZ393922:EGZ393977 EQV393922:EQV393977 FAR393922:FAR393977 FKN393922:FKN393977 FUJ393922:FUJ393977 GEF393922:GEF393977 GOB393922:GOB393977 GXX393922:GXX393977 HHT393922:HHT393977 HRP393922:HRP393977 IBL393922:IBL393977 ILH393922:ILH393977 IVD393922:IVD393977 JEZ393922:JEZ393977 JOV393922:JOV393977 JYR393922:JYR393977 KIN393922:KIN393977 KSJ393922:KSJ393977 LCF393922:LCF393977 LMB393922:LMB393977 LVX393922:LVX393977 MFT393922:MFT393977 MPP393922:MPP393977 MZL393922:MZL393977 NJH393922:NJH393977 NTD393922:NTD393977 OCZ393922:OCZ393977 OMV393922:OMV393977 OWR393922:OWR393977 PGN393922:PGN393977 PQJ393922:PQJ393977 QAF393922:QAF393977 QKB393922:QKB393977 QTX393922:QTX393977 RDT393922:RDT393977 RNP393922:RNP393977 RXL393922:RXL393977 SHH393922:SHH393977 SRD393922:SRD393977 TAZ393922:TAZ393977 TKV393922:TKV393977 TUR393922:TUR393977 UEN393922:UEN393977 UOJ393922:UOJ393977 UYF393922:UYF393977 VIB393922:VIB393977 VRX393922:VRX393977 WBT393922:WBT393977 WLP393922:WLP393977 WVL393922:WVL393977 F459458:F459513 IZ459458:IZ459513 SV459458:SV459513 ACR459458:ACR459513 AMN459458:AMN459513 AWJ459458:AWJ459513 BGF459458:BGF459513 BQB459458:BQB459513 BZX459458:BZX459513 CJT459458:CJT459513 CTP459458:CTP459513 DDL459458:DDL459513 DNH459458:DNH459513 DXD459458:DXD459513 EGZ459458:EGZ459513 EQV459458:EQV459513 FAR459458:FAR459513 FKN459458:FKN459513 FUJ459458:FUJ459513 GEF459458:GEF459513 GOB459458:GOB459513 GXX459458:GXX459513 HHT459458:HHT459513 HRP459458:HRP459513 IBL459458:IBL459513 ILH459458:ILH459513 IVD459458:IVD459513 JEZ459458:JEZ459513 JOV459458:JOV459513 JYR459458:JYR459513 KIN459458:KIN459513 KSJ459458:KSJ459513 LCF459458:LCF459513 LMB459458:LMB459513 LVX459458:LVX459513 MFT459458:MFT459513 MPP459458:MPP459513 MZL459458:MZL459513 NJH459458:NJH459513 NTD459458:NTD459513 OCZ459458:OCZ459513 OMV459458:OMV459513 OWR459458:OWR459513 PGN459458:PGN459513 PQJ459458:PQJ459513 QAF459458:QAF459513 QKB459458:QKB459513 QTX459458:QTX459513 RDT459458:RDT459513 RNP459458:RNP459513 RXL459458:RXL459513 SHH459458:SHH459513 SRD459458:SRD459513 TAZ459458:TAZ459513 TKV459458:TKV459513 TUR459458:TUR459513 UEN459458:UEN459513 UOJ459458:UOJ459513 UYF459458:UYF459513 VIB459458:VIB459513 VRX459458:VRX459513 WBT459458:WBT459513 WLP459458:WLP459513 WVL459458:WVL459513 F524994:F525049 IZ524994:IZ525049 SV524994:SV525049 ACR524994:ACR525049 AMN524994:AMN525049 AWJ524994:AWJ525049 BGF524994:BGF525049 BQB524994:BQB525049 BZX524994:BZX525049 CJT524994:CJT525049 CTP524994:CTP525049 DDL524994:DDL525049 DNH524994:DNH525049 DXD524994:DXD525049 EGZ524994:EGZ525049 EQV524994:EQV525049 FAR524994:FAR525049 FKN524994:FKN525049 FUJ524994:FUJ525049 GEF524994:GEF525049 GOB524994:GOB525049 GXX524994:GXX525049 HHT524994:HHT525049 HRP524994:HRP525049 IBL524994:IBL525049 ILH524994:ILH525049 IVD524994:IVD525049 JEZ524994:JEZ525049 JOV524994:JOV525049 JYR524994:JYR525049 KIN524994:KIN525049 KSJ524994:KSJ525049 LCF524994:LCF525049 LMB524994:LMB525049 LVX524994:LVX525049 MFT524994:MFT525049 MPP524994:MPP525049 MZL524994:MZL525049 NJH524994:NJH525049 NTD524994:NTD525049 OCZ524994:OCZ525049 OMV524994:OMV525049 OWR524994:OWR525049 PGN524994:PGN525049 PQJ524994:PQJ525049 QAF524994:QAF525049 QKB524994:QKB525049 QTX524994:QTX525049 RDT524994:RDT525049 RNP524994:RNP525049 RXL524994:RXL525049 SHH524994:SHH525049 SRD524994:SRD525049 TAZ524994:TAZ525049 TKV524994:TKV525049 TUR524994:TUR525049 UEN524994:UEN525049 UOJ524994:UOJ525049 UYF524994:UYF525049 VIB524994:VIB525049 VRX524994:VRX525049 WBT524994:WBT525049 WLP524994:WLP525049 WVL524994:WVL525049 F590530:F590585 IZ590530:IZ590585 SV590530:SV590585 ACR590530:ACR590585 AMN590530:AMN590585 AWJ590530:AWJ590585 BGF590530:BGF590585 BQB590530:BQB590585 BZX590530:BZX590585 CJT590530:CJT590585 CTP590530:CTP590585 DDL590530:DDL590585 DNH590530:DNH590585 DXD590530:DXD590585 EGZ590530:EGZ590585 EQV590530:EQV590585 FAR590530:FAR590585 FKN590530:FKN590585 FUJ590530:FUJ590585 GEF590530:GEF590585 GOB590530:GOB590585 GXX590530:GXX590585 HHT590530:HHT590585 HRP590530:HRP590585 IBL590530:IBL590585 ILH590530:ILH590585 IVD590530:IVD590585 JEZ590530:JEZ590585 JOV590530:JOV590585 JYR590530:JYR590585 KIN590530:KIN590585 KSJ590530:KSJ590585 LCF590530:LCF590585 LMB590530:LMB590585 LVX590530:LVX590585 MFT590530:MFT590585 MPP590530:MPP590585 MZL590530:MZL590585 NJH590530:NJH590585 NTD590530:NTD590585 OCZ590530:OCZ590585 OMV590530:OMV590585 OWR590530:OWR590585 PGN590530:PGN590585 PQJ590530:PQJ590585 QAF590530:QAF590585 QKB590530:QKB590585 QTX590530:QTX590585 RDT590530:RDT590585 RNP590530:RNP590585 RXL590530:RXL590585 SHH590530:SHH590585 SRD590530:SRD590585 TAZ590530:TAZ590585 TKV590530:TKV590585 TUR590530:TUR590585 UEN590530:UEN590585 UOJ590530:UOJ590585 UYF590530:UYF590585 VIB590530:VIB590585 VRX590530:VRX590585 WBT590530:WBT590585 WLP590530:WLP590585 WVL590530:WVL590585 F656066:F656121 IZ656066:IZ656121 SV656066:SV656121 ACR656066:ACR656121 AMN656066:AMN656121 AWJ656066:AWJ656121 BGF656066:BGF656121 BQB656066:BQB656121 BZX656066:BZX656121 CJT656066:CJT656121 CTP656066:CTP656121 DDL656066:DDL656121 DNH656066:DNH656121 DXD656066:DXD656121 EGZ656066:EGZ656121 EQV656066:EQV656121 FAR656066:FAR656121 FKN656066:FKN656121 FUJ656066:FUJ656121 GEF656066:GEF656121 GOB656066:GOB656121 GXX656066:GXX656121 HHT656066:HHT656121 HRP656066:HRP656121 IBL656066:IBL656121 ILH656066:ILH656121 IVD656066:IVD656121 JEZ656066:JEZ656121 JOV656066:JOV656121 JYR656066:JYR656121 KIN656066:KIN656121 KSJ656066:KSJ656121 LCF656066:LCF656121 LMB656066:LMB656121 LVX656066:LVX656121 MFT656066:MFT656121 MPP656066:MPP656121 MZL656066:MZL656121 NJH656066:NJH656121 NTD656066:NTD656121 OCZ656066:OCZ656121 OMV656066:OMV656121 OWR656066:OWR656121 PGN656066:PGN656121 PQJ656066:PQJ656121 QAF656066:QAF656121 QKB656066:QKB656121 QTX656066:QTX656121 RDT656066:RDT656121 RNP656066:RNP656121 RXL656066:RXL656121 SHH656066:SHH656121 SRD656066:SRD656121 TAZ656066:TAZ656121 TKV656066:TKV656121 TUR656066:TUR656121 UEN656066:UEN656121 UOJ656066:UOJ656121 UYF656066:UYF656121 VIB656066:VIB656121 VRX656066:VRX656121 WBT656066:WBT656121 WLP656066:WLP656121 WVL656066:WVL656121 F721602:F721657 IZ721602:IZ721657 SV721602:SV721657 ACR721602:ACR721657 AMN721602:AMN721657 AWJ721602:AWJ721657 BGF721602:BGF721657 BQB721602:BQB721657 BZX721602:BZX721657 CJT721602:CJT721657 CTP721602:CTP721657 DDL721602:DDL721657 DNH721602:DNH721657 DXD721602:DXD721657 EGZ721602:EGZ721657 EQV721602:EQV721657 FAR721602:FAR721657 FKN721602:FKN721657 FUJ721602:FUJ721657 GEF721602:GEF721657 GOB721602:GOB721657 GXX721602:GXX721657 HHT721602:HHT721657 HRP721602:HRP721657 IBL721602:IBL721657 ILH721602:ILH721657 IVD721602:IVD721657 JEZ721602:JEZ721657 JOV721602:JOV721657 JYR721602:JYR721657 KIN721602:KIN721657 KSJ721602:KSJ721657 LCF721602:LCF721657 LMB721602:LMB721657 LVX721602:LVX721657 MFT721602:MFT721657 MPP721602:MPP721657 MZL721602:MZL721657 NJH721602:NJH721657 NTD721602:NTD721657 OCZ721602:OCZ721657 OMV721602:OMV721657 OWR721602:OWR721657 PGN721602:PGN721657 PQJ721602:PQJ721657 QAF721602:QAF721657 QKB721602:QKB721657 QTX721602:QTX721657 RDT721602:RDT721657 RNP721602:RNP721657 RXL721602:RXL721657 SHH721602:SHH721657 SRD721602:SRD721657 TAZ721602:TAZ721657 TKV721602:TKV721657 TUR721602:TUR721657 UEN721602:UEN721657 UOJ721602:UOJ721657 UYF721602:UYF721657 VIB721602:VIB721657 VRX721602:VRX721657 WBT721602:WBT721657 WLP721602:WLP721657 WVL721602:WVL721657 F787138:F787193 IZ787138:IZ787193 SV787138:SV787193 ACR787138:ACR787193 AMN787138:AMN787193 AWJ787138:AWJ787193 BGF787138:BGF787193 BQB787138:BQB787193 BZX787138:BZX787193 CJT787138:CJT787193 CTP787138:CTP787193 DDL787138:DDL787193 DNH787138:DNH787193 DXD787138:DXD787193 EGZ787138:EGZ787193 EQV787138:EQV787193 FAR787138:FAR787193 FKN787138:FKN787193 FUJ787138:FUJ787193 GEF787138:GEF787193 GOB787138:GOB787193 GXX787138:GXX787193 HHT787138:HHT787193 HRP787138:HRP787193 IBL787138:IBL787193 ILH787138:ILH787193 IVD787138:IVD787193 JEZ787138:JEZ787193 JOV787138:JOV787193 JYR787138:JYR787193 KIN787138:KIN787193 KSJ787138:KSJ787193 LCF787138:LCF787193 LMB787138:LMB787193 LVX787138:LVX787193 MFT787138:MFT787193 MPP787138:MPP787193 MZL787138:MZL787193 NJH787138:NJH787193 NTD787138:NTD787193 OCZ787138:OCZ787193 OMV787138:OMV787193 OWR787138:OWR787193 PGN787138:PGN787193 PQJ787138:PQJ787193 QAF787138:QAF787193 QKB787138:QKB787193 QTX787138:QTX787193 RDT787138:RDT787193 RNP787138:RNP787193 RXL787138:RXL787193 SHH787138:SHH787193 SRD787138:SRD787193 TAZ787138:TAZ787193 TKV787138:TKV787193 TUR787138:TUR787193 UEN787138:UEN787193 UOJ787138:UOJ787193 UYF787138:UYF787193 VIB787138:VIB787193 VRX787138:VRX787193 WBT787138:WBT787193 WLP787138:WLP787193 WVL787138:WVL787193 F852674:F852729 IZ852674:IZ852729 SV852674:SV852729 ACR852674:ACR852729 AMN852674:AMN852729 AWJ852674:AWJ852729 BGF852674:BGF852729 BQB852674:BQB852729 BZX852674:BZX852729 CJT852674:CJT852729 CTP852674:CTP852729 DDL852674:DDL852729 DNH852674:DNH852729 DXD852674:DXD852729 EGZ852674:EGZ852729 EQV852674:EQV852729 FAR852674:FAR852729 FKN852674:FKN852729 FUJ852674:FUJ852729 GEF852674:GEF852729 GOB852674:GOB852729 GXX852674:GXX852729 HHT852674:HHT852729 HRP852674:HRP852729 IBL852674:IBL852729 ILH852674:ILH852729 IVD852674:IVD852729 JEZ852674:JEZ852729 JOV852674:JOV852729 JYR852674:JYR852729 KIN852674:KIN852729 KSJ852674:KSJ852729 LCF852674:LCF852729 LMB852674:LMB852729 LVX852674:LVX852729 MFT852674:MFT852729 MPP852674:MPP852729 MZL852674:MZL852729 NJH852674:NJH852729 NTD852674:NTD852729 OCZ852674:OCZ852729 OMV852674:OMV852729 OWR852674:OWR852729 PGN852674:PGN852729 PQJ852674:PQJ852729 QAF852674:QAF852729 QKB852674:QKB852729 QTX852674:QTX852729 RDT852674:RDT852729 RNP852674:RNP852729 RXL852674:RXL852729 SHH852674:SHH852729 SRD852674:SRD852729 TAZ852674:TAZ852729 TKV852674:TKV852729 TUR852674:TUR852729 UEN852674:UEN852729 UOJ852674:UOJ852729 UYF852674:UYF852729 VIB852674:VIB852729 VRX852674:VRX852729 WBT852674:WBT852729 WLP852674:WLP852729 WVL852674:WVL852729 F918210:F918265 IZ918210:IZ918265 SV918210:SV918265 ACR918210:ACR918265 AMN918210:AMN918265 AWJ918210:AWJ918265 BGF918210:BGF918265 BQB918210:BQB918265 BZX918210:BZX918265 CJT918210:CJT918265 CTP918210:CTP918265 DDL918210:DDL918265 DNH918210:DNH918265 DXD918210:DXD918265 EGZ918210:EGZ918265 EQV918210:EQV918265 FAR918210:FAR918265 FKN918210:FKN918265 FUJ918210:FUJ918265 GEF918210:GEF918265 GOB918210:GOB918265 GXX918210:GXX918265 HHT918210:HHT918265 HRP918210:HRP918265 IBL918210:IBL918265 ILH918210:ILH918265 IVD918210:IVD918265 JEZ918210:JEZ918265 JOV918210:JOV918265 JYR918210:JYR918265 KIN918210:KIN918265 KSJ918210:KSJ918265 LCF918210:LCF918265 LMB918210:LMB918265 LVX918210:LVX918265 MFT918210:MFT918265 MPP918210:MPP918265 MZL918210:MZL918265 NJH918210:NJH918265 NTD918210:NTD918265 OCZ918210:OCZ918265 OMV918210:OMV918265 OWR918210:OWR918265 PGN918210:PGN918265 PQJ918210:PQJ918265 QAF918210:QAF918265 QKB918210:QKB918265 QTX918210:QTX918265 RDT918210:RDT918265 RNP918210:RNP918265 RXL918210:RXL918265 SHH918210:SHH918265 SRD918210:SRD918265 TAZ918210:TAZ918265 TKV918210:TKV918265 TUR918210:TUR918265 UEN918210:UEN918265 UOJ918210:UOJ918265 UYF918210:UYF918265 VIB918210:VIB918265 VRX918210:VRX918265 WBT918210:WBT918265 WLP918210:WLP918265 WVL918210:WVL918265 F983746:F983801 IZ983746:IZ983801 SV983746:SV983801 ACR983746:ACR983801 AMN983746:AMN983801 AWJ983746:AWJ983801 BGF983746:BGF983801 BQB983746:BQB983801 BZX983746:BZX983801 CJT983746:CJT983801 CTP983746:CTP983801 DDL983746:DDL983801 DNH983746:DNH983801 DXD983746:DXD983801 EGZ983746:EGZ983801 EQV983746:EQV983801 FAR983746:FAR983801 FKN983746:FKN983801 FUJ983746:FUJ983801 GEF983746:GEF983801 GOB983746:GOB983801 GXX983746:GXX983801 HHT983746:HHT983801 HRP983746:HRP983801 IBL983746:IBL983801 ILH983746:ILH983801 IVD983746:IVD983801 JEZ983746:JEZ983801 JOV983746:JOV983801 JYR983746:JYR983801 KIN983746:KIN983801 KSJ983746:KSJ983801 LCF983746:LCF983801 LMB983746:LMB983801 LVX983746:LVX983801 MFT983746:MFT983801 MPP983746:MPP983801 MZL983746:MZL983801 NJH983746:NJH983801 NTD983746:NTD983801 OCZ983746:OCZ983801 OMV983746:OMV983801 OWR983746:OWR983801 PGN983746:PGN983801 PQJ983746:PQJ983801 QAF983746:QAF983801 QKB983746:QKB983801 QTX983746:QTX983801 RDT983746:RDT983801 RNP983746:RNP983801 RXL983746:RXL983801 SHH983746:SHH983801 SRD983746:SRD983801 TAZ983746:TAZ983801 TKV983746:TKV983801 TUR983746:TUR983801 UEN983746:UEN983801 UOJ983746:UOJ983801 UYF983746:UYF983801 VIB983746:VIB983801 VRX983746:VRX983801 WBT983746:WBT983801 WLP983746:WLP983801 WVL983746:WVL983801 WVM983757:WVN983759 JA717:JB719 SW717:SX719 ACS717:ACT719 AMO717:AMP719 AWK717:AWL719 BGG717:BGH719 BQC717:BQD719 BZY717:BZZ719 CJU717:CJV719 CTQ717:CTR719 DDM717:DDN719 DNI717:DNJ719 DXE717:DXF719 EHA717:EHB719 EQW717:EQX719 FAS717:FAT719 FKO717:FKP719 FUK717:FUL719 GEG717:GEH719 GOC717:GOD719 GXY717:GXZ719 HHU717:HHV719 HRQ717:HRR719 IBM717:IBN719 ILI717:ILJ719 IVE717:IVF719 JFA717:JFB719 JOW717:JOX719 JYS717:JYT719 KIO717:KIP719 KSK717:KSL719 LCG717:LCH719 LMC717:LMD719 LVY717:LVZ719 MFU717:MFV719 MPQ717:MPR719 MZM717:MZN719 NJI717:NJJ719 NTE717:NTF719 ODA717:ODB719 OMW717:OMX719 OWS717:OWT719 PGO717:PGP719 PQK717:PQL719 QAG717:QAH719 QKC717:QKD719 QTY717:QTZ719 RDU717:RDV719 RNQ717:RNR719 RXM717:RXN719 SHI717:SHJ719 SRE717:SRF719 TBA717:TBB719 TKW717:TKX719 TUS717:TUT719 UEO717:UEP719 UOK717:UOL719 UYG717:UYH719 VIC717:VID719 VRY717:VRZ719 WBU717:WBV719 WLQ717:WLR719 WVM717:WVN719 JA66253:JB66255 SW66253:SX66255 ACS66253:ACT66255 AMO66253:AMP66255 AWK66253:AWL66255 BGG66253:BGH66255 BQC66253:BQD66255 BZY66253:BZZ66255 CJU66253:CJV66255 CTQ66253:CTR66255 DDM66253:DDN66255 DNI66253:DNJ66255 DXE66253:DXF66255 EHA66253:EHB66255 EQW66253:EQX66255 FAS66253:FAT66255 FKO66253:FKP66255 FUK66253:FUL66255 GEG66253:GEH66255 GOC66253:GOD66255 GXY66253:GXZ66255 HHU66253:HHV66255 HRQ66253:HRR66255 IBM66253:IBN66255 ILI66253:ILJ66255 IVE66253:IVF66255 JFA66253:JFB66255 JOW66253:JOX66255 JYS66253:JYT66255 KIO66253:KIP66255 KSK66253:KSL66255 LCG66253:LCH66255 LMC66253:LMD66255 LVY66253:LVZ66255 MFU66253:MFV66255 MPQ66253:MPR66255 MZM66253:MZN66255 NJI66253:NJJ66255 NTE66253:NTF66255 ODA66253:ODB66255 OMW66253:OMX66255 OWS66253:OWT66255 PGO66253:PGP66255 PQK66253:PQL66255 QAG66253:QAH66255 QKC66253:QKD66255 QTY66253:QTZ66255 RDU66253:RDV66255 RNQ66253:RNR66255 RXM66253:RXN66255 SHI66253:SHJ66255 SRE66253:SRF66255 TBA66253:TBB66255 TKW66253:TKX66255 TUS66253:TUT66255 UEO66253:UEP66255 UOK66253:UOL66255 UYG66253:UYH66255 VIC66253:VID66255 VRY66253:VRZ66255 WBU66253:WBV66255 WLQ66253:WLR66255 WVM66253:WVN66255 JA131789:JB131791 SW131789:SX131791 ACS131789:ACT131791 AMO131789:AMP131791 AWK131789:AWL131791 BGG131789:BGH131791 BQC131789:BQD131791 BZY131789:BZZ131791 CJU131789:CJV131791 CTQ131789:CTR131791 DDM131789:DDN131791 DNI131789:DNJ131791 DXE131789:DXF131791 EHA131789:EHB131791 EQW131789:EQX131791 FAS131789:FAT131791 FKO131789:FKP131791 FUK131789:FUL131791 GEG131789:GEH131791 GOC131789:GOD131791 GXY131789:GXZ131791 HHU131789:HHV131791 HRQ131789:HRR131791 IBM131789:IBN131791 ILI131789:ILJ131791 IVE131789:IVF131791 JFA131789:JFB131791 JOW131789:JOX131791 JYS131789:JYT131791 KIO131789:KIP131791 KSK131789:KSL131791 LCG131789:LCH131791 LMC131789:LMD131791 LVY131789:LVZ131791 MFU131789:MFV131791 MPQ131789:MPR131791 MZM131789:MZN131791 NJI131789:NJJ131791 NTE131789:NTF131791 ODA131789:ODB131791 OMW131789:OMX131791 OWS131789:OWT131791 PGO131789:PGP131791 PQK131789:PQL131791 QAG131789:QAH131791 QKC131789:QKD131791 QTY131789:QTZ131791 RDU131789:RDV131791 RNQ131789:RNR131791 RXM131789:RXN131791 SHI131789:SHJ131791 SRE131789:SRF131791 TBA131789:TBB131791 TKW131789:TKX131791 TUS131789:TUT131791 UEO131789:UEP131791 UOK131789:UOL131791 UYG131789:UYH131791 VIC131789:VID131791 VRY131789:VRZ131791 WBU131789:WBV131791 WLQ131789:WLR131791 WVM131789:WVN131791 JA197325:JB197327 SW197325:SX197327 ACS197325:ACT197327 AMO197325:AMP197327 AWK197325:AWL197327 BGG197325:BGH197327 BQC197325:BQD197327 BZY197325:BZZ197327 CJU197325:CJV197327 CTQ197325:CTR197327 DDM197325:DDN197327 DNI197325:DNJ197327 DXE197325:DXF197327 EHA197325:EHB197327 EQW197325:EQX197327 FAS197325:FAT197327 FKO197325:FKP197327 FUK197325:FUL197327 GEG197325:GEH197327 GOC197325:GOD197327 GXY197325:GXZ197327 HHU197325:HHV197327 HRQ197325:HRR197327 IBM197325:IBN197327 ILI197325:ILJ197327 IVE197325:IVF197327 JFA197325:JFB197327 JOW197325:JOX197327 JYS197325:JYT197327 KIO197325:KIP197327 KSK197325:KSL197327 LCG197325:LCH197327 LMC197325:LMD197327 LVY197325:LVZ197327 MFU197325:MFV197327 MPQ197325:MPR197327 MZM197325:MZN197327 NJI197325:NJJ197327 NTE197325:NTF197327 ODA197325:ODB197327 OMW197325:OMX197327 OWS197325:OWT197327 PGO197325:PGP197327 PQK197325:PQL197327 QAG197325:QAH197327 QKC197325:QKD197327 QTY197325:QTZ197327 RDU197325:RDV197327 RNQ197325:RNR197327 RXM197325:RXN197327 SHI197325:SHJ197327 SRE197325:SRF197327 TBA197325:TBB197327 TKW197325:TKX197327 TUS197325:TUT197327 UEO197325:UEP197327 UOK197325:UOL197327 UYG197325:UYH197327 VIC197325:VID197327 VRY197325:VRZ197327 WBU197325:WBV197327 WLQ197325:WLR197327 WVM197325:WVN197327 JA262861:JB262863 SW262861:SX262863 ACS262861:ACT262863 AMO262861:AMP262863 AWK262861:AWL262863 BGG262861:BGH262863 BQC262861:BQD262863 BZY262861:BZZ262863 CJU262861:CJV262863 CTQ262861:CTR262863 DDM262861:DDN262863 DNI262861:DNJ262863 DXE262861:DXF262863 EHA262861:EHB262863 EQW262861:EQX262863 FAS262861:FAT262863 FKO262861:FKP262863 FUK262861:FUL262863 GEG262861:GEH262863 GOC262861:GOD262863 GXY262861:GXZ262863 HHU262861:HHV262863 HRQ262861:HRR262863 IBM262861:IBN262863 ILI262861:ILJ262863 IVE262861:IVF262863 JFA262861:JFB262863 JOW262861:JOX262863 JYS262861:JYT262863 KIO262861:KIP262863 KSK262861:KSL262863 LCG262861:LCH262863 LMC262861:LMD262863 LVY262861:LVZ262863 MFU262861:MFV262863 MPQ262861:MPR262863 MZM262861:MZN262863 NJI262861:NJJ262863 NTE262861:NTF262863 ODA262861:ODB262863 OMW262861:OMX262863 OWS262861:OWT262863 PGO262861:PGP262863 PQK262861:PQL262863 QAG262861:QAH262863 QKC262861:QKD262863 QTY262861:QTZ262863 RDU262861:RDV262863 RNQ262861:RNR262863 RXM262861:RXN262863 SHI262861:SHJ262863 SRE262861:SRF262863 TBA262861:TBB262863 TKW262861:TKX262863 TUS262861:TUT262863 UEO262861:UEP262863 UOK262861:UOL262863 UYG262861:UYH262863 VIC262861:VID262863 VRY262861:VRZ262863 WBU262861:WBV262863 WLQ262861:WLR262863 WVM262861:WVN262863 JA328397:JB328399 SW328397:SX328399 ACS328397:ACT328399 AMO328397:AMP328399 AWK328397:AWL328399 BGG328397:BGH328399 BQC328397:BQD328399 BZY328397:BZZ328399 CJU328397:CJV328399 CTQ328397:CTR328399 DDM328397:DDN328399 DNI328397:DNJ328399 DXE328397:DXF328399 EHA328397:EHB328399 EQW328397:EQX328399 FAS328397:FAT328399 FKO328397:FKP328399 FUK328397:FUL328399 GEG328397:GEH328399 GOC328397:GOD328399 GXY328397:GXZ328399 HHU328397:HHV328399 HRQ328397:HRR328399 IBM328397:IBN328399 ILI328397:ILJ328399 IVE328397:IVF328399 JFA328397:JFB328399 JOW328397:JOX328399 JYS328397:JYT328399 KIO328397:KIP328399 KSK328397:KSL328399 LCG328397:LCH328399 LMC328397:LMD328399 LVY328397:LVZ328399 MFU328397:MFV328399 MPQ328397:MPR328399 MZM328397:MZN328399 NJI328397:NJJ328399 NTE328397:NTF328399 ODA328397:ODB328399 OMW328397:OMX328399 OWS328397:OWT328399 PGO328397:PGP328399 PQK328397:PQL328399 QAG328397:QAH328399 QKC328397:QKD328399 QTY328397:QTZ328399 RDU328397:RDV328399 RNQ328397:RNR328399 RXM328397:RXN328399 SHI328397:SHJ328399 SRE328397:SRF328399 TBA328397:TBB328399 TKW328397:TKX328399 TUS328397:TUT328399 UEO328397:UEP328399 UOK328397:UOL328399 UYG328397:UYH328399 VIC328397:VID328399 VRY328397:VRZ328399 WBU328397:WBV328399 WLQ328397:WLR328399 WVM328397:WVN328399 JA393933:JB393935 SW393933:SX393935 ACS393933:ACT393935 AMO393933:AMP393935 AWK393933:AWL393935 BGG393933:BGH393935 BQC393933:BQD393935 BZY393933:BZZ393935 CJU393933:CJV393935 CTQ393933:CTR393935 DDM393933:DDN393935 DNI393933:DNJ393935 DXE393933:DXF393935 EHA393933:EHB393935 EQW393933:EQX393935 FAS393933:FAT393935 FKO393933:FKP393935 FUK393933:FUL393935 GEG393933:GEH393935 GOC393933:GOD393935 GXY393933:GXZ393935 HHU393933:HHV393935 HRQ393933:HRR393935 IBM393933:IBN393935 ILI393933:ILJ393935 IVE393933:IVF393935 JFA393933:JFB393935 JOW393933:JOX393935 JYS393933:JYT393935 KIO393933:KIP393935 KSK393933:KSL393935 LCG393933:LCH393935 LMC393933:LMD393935 LVY393933:LVZ393935 MFU393933:MFV393935 MPQ393933:MPR393935 MZM393933:MZN393935 NJI393933:NJJ393935 NTE393933:NTF393935 ODA393933:ODB393935 OMW393933:OMX393935 OWS393933:OWT393935 PGO393933:PGP393935 PQK393933:PQL393935 QAG393933:QAH393935 QKC393933:QKD393935 QTY393933:QTZ393935 RDU393933:RDV393935 RNQ393933:RNR393935 RXM393933:RXN393935 SHI393933:SHJ393935 SRE393933:SRF393935 TBA393933:TBB393935 TKW393933:TKX393935 TUS393933:TUT393935 UEO393933:UEP393935 UOK393933:UOL393935 UYG393933:UYH393935 VIC393933:VID393935 VRY393933:VRZ393935 WBU393933:WBV393935 WLQ393933:WLR393935 WVM393933:WVN393935 JA459469:JB459471 SW459469:SX459471 ACS459469:ACT459471 AMO459469:AMP459471 AWK459469:AWL459471 BGG459469:BGH459471 BQC459469:BQD459471 BZY459469:BZZ459471 CJU459469:CJV459471 CTQ459469:CTR459471 DDM459469:DDN459471 DNI459469:DNJ459471 DXE459469:DXF459471 EHA459469:EHB459471 EQW459469:EQX459471 FAS459469:FAT459471 FKO459469:FKP459471 FUK459469:FUL459471 GEG459469:GEH459471 GOC459469:GOD459471 GXY459469:GXZ459471 HHU459469:HHV459471 HRQ459469:HRR459471 IBM459469:IBN459471 ILI459469:ILJ459471 IVE459469:IVF459471 JFA459469:JFB459471 JOW459469:JOX459471 JYS459469:JYT459471 KIO459469:KIP459471 KSK459469:KSL459471 LCG459469:LCH459471 LMC459469:LMD459471 LVY459469:LVZ459471 MFU459469:MFV459471 MPQ459469:MPR459471 MZM459469:MZN459471 NJI459469:NJJ459471 NTE459469:NTF459471 ODA459469:ODB459471 OMW459469:OMX459471 OWS459469:OWT459471 PGO459469:PGP459471 PQK459469:PQL459471 QAG459469:QAH459471 QKC459469:QKD459471 QTY459469:QTZ459471 RDU459469:RDV459471 RNQ459469:RNR459471 RXM459469:RXN459471 SHI459469:SHJ459471 SRE459469:SRF459471 TBA459469:TBB459471 TKW459469:TKX459471 TUS459469:TUT459471 UEO459469:UEP459471 UOK459469:UOL459471 UYG459469:UYH459471 VIC459469:VID459471 VRY459469:VRZ459471 WBU459469:WBV459471 WLQ459469:WLR459471 WVM459469:WVN459471 JA525005:JB525007 SW525005:SX525007 ACS525005:ACT525007 AMO525005:AMP525007 AWK525005:AWL525007 BGG525005:BGH525007 BQC525005:BQD525007 BZY525005:BZZ525007 CJU525005:CJV525007 CTQ525005:CTR525007 DDM525005:DDN525007 DNI525005:DNJ525007 DXE525005:DXF525007 EHA525005:EHB525007 EQW525005:EQX525007 FAS525005:FAT525007 FKO525005:FKP525007 FUK525005:FUL525007 GEG525005:GEH525007 GOC525005:GOD525007 GXY525005:GXZ525007 HHU525005:HHV525007 HRQ525005:HRR525007 IBM525005:IBN525007 ILI525005:ILJ525007 IVE525005:IVF525007 JFA525005:JFB525007 JOW525005:JOX525007 JYS525005:JYT525007 KIO525005:KIP525007 KSK525005:KSL525007 LCG525005:LCH525007 LMC525005:LMD525007 LVY525005:LVZ525007 MFU525005:MFV525007 MPQ525005:MPR525007 MZM525005:MZN525007 NJI525005:NJJ525007 NTE525005:NTF525007 ODA525005:ODB525007 OMW525005:OMX525007 OWS525005:OWT525007 PGO525005:PGP525007 PQK525005:PQL525007 QAG525005:QAH525007 QKC525005:QKD525007 QTY525005:QTZ525007 RDU525005:RDV525007 RNQ525005:RNR525007 RXM525005:RXN525007 SHI525005:SHJ525007 SRE525005:SRF525007 TBA525005:TBB525007 TKW525005:TKX525007 TUS525005:TUT525007 UEO525005:UEP525007 UOK525005:UOL525007 UYG525005:UYH525007 VIC525005:VID525007 VRY525005:VRZ525007 WBU525005:WBV525007 WLQ525005:WLR525007 WVM525005:WVN525007 JA590541:JB590543 SW590541:SX590543 ACS590541:ACT590543 AMO590541:AMP590543 AWK590541:AWL590543 BGG590541:BGH590543 BQC590541:BQD590543 BZY590541:BZZ590543 CJU590541:CJV590543 CTQ590541:CTR590543 DDM590541:DDN590543 DNI590541:DNJ590543 DXE590541:DXF590543 EHA590541:EHB590543 EQW590541:EQX590543 FAS590541:FAT590543 FKO590541:FKP590543 FUK590541:FUL590543 GEG590541:GEH590543 GOC590541:GOD590543 GXY590541:GXZ590543 HHU590541:HHV590543 HRQ590541:HRR590543 IBM590541:IBN590543 ILI590541:ILJ590543 IVE590541:IVF590543 JFA590541:JFB590543 JOW590541:JOX590543 JYS590541:JYT590543 KIO590541:KIP590543 KSK590541:KSL590543 LCG590541:LCH590543 LMC590541:LMD590543 LVY590541:LVZ590543 MFU590541:MFV590543 MPQ590541:MPR590543 MZM590541:MZN590543 NJI590541:NJJ590543 NTE590541:NTF590543 ODA590541:ODB590543 OMW590541:OMX590543 OWS590541:OWT590543 PGO590541:PGP590543 PQK590541:PQL590543 QAG590541:QAH590543 QKC590541:QKD590543 QTY590541:QTZ590543 RDU590541:RDV590543 RNQ590541:RNR590543 RXM590541:RXN590543 SHI590541:SHJ590543 SRE590541:SRF590543 TBA590541:TBB590543 TKW590541:TKX590543 TUS590541:TUT590543 UEO590541:UEP590543 UOK590541:UOL590543 UYG590541:UYH590543 VIC590541:VID590543 VRY590541:VRZ590543 WBU590541:WBV590543 WLQ590541:WLR590543 WVM590541:WVN590543 JA656077:JB656079 SW656077:SX656079 ACS656077:ACT656079 AMO656077:AMP656079 AWK656077:AWL656079 BGG656077:BGH656079 BQC656077:BQD656079 BZY656077:BZZ656079 CJU656077:CJV656079 CTQ656077:CTR656079 DDM656077:DDN656079 DNI656077:DNJ656079 DXE656077:DXF656079 EHA656077:EHB656079 EQW656077:EQX656079 FAS656077:FAT656079 FKO656077:FKP656079 FUK656077:FUL656079 GEG656077:GEH656079 GOC656077:GOD656079 GXY656077:GXZ656079 HHU656077:HHV656079 HRQ656077:HRR656079 IBM656077:IBN656079 ILI656077:ILJ656079 IVE656077:IVF656079 JFA656077:JFB656079 JOW656077:JOX656079 JYS656077:JYT656079 KIO656077:KIP656079 KSK656077:KSL656079 LCG656077:LCH656079 LMC656077:LMD656079 LVY656077:LVZ656079 MFU656077:MFV656079 MPQ656077:MPR656079 MZM656077:MZN656079 NJI656077:NJJ656079 NTE656077:NTF656079 ODA656077:ODB656079 OMW656077:OMX656079 OWS656077:OWT656079 PGO656077:PGP656079 PQK656077:PQL656079 QAG656077:QAH656079 QKC656077:QKD656079 QTY656077:QTZ656079 RDU656077:RDV656079 RNQ656077:RNR656079 RXM656077:RXN656079 SHI656077:SHJ656079 SRE656077:SRF656079 TBA656077:TBB656079 TKW656077:TKX656079 TUS656077:TUT656079 UEO656077:UEP656079 UOK656077:UOL656079 UYG656077:UYH656079 VIC656077:VID656079 VRY656077:VRZ656079 WBU656077:WBV656079 WLQ656077:WLR656079 WVM656077:WVN656079 JA721613:JB721615 SW721613:SX721615 ACS721613:ACT721615 AMO721613:AMP721615 AWK721613:AWL721615 BGG721613:BGH721615 BQC721613:BQD721615 BZY721613:BZZ721615 CJU721613:CJV721615 CTQ721613:CTR721615 DDM721613:DDN721615 DNI721613:DNJ721615 DXE721613:DXF721615 EHA721613:EHB721615 EQW721613:EQX721615 FAS721613:FAT721615 FKO721613:FKP721615 FUK721613:FUL721615 GEG721613:GEH721615 GOC721613:GOD721615 GXY721613:GXZ721615 HHU721613:HHV721615 HRQ721613:HRR721615 IBM721613:IBN721615 ILI721613:ILJ721615 IVE721613:IVF721615 JFA721613:JFB721615 JOW721613:JOX721615 JYS721613:JYT721615 KIO721613:KIP721615 KSK721613:KSL721615 LCG721613:LCH721615 LMC721613:LMD721615 LVY721613:LVZ721615 MFU721613:MFV721615 MPQ721613:MPR721615 MZM721613:MZN721615 NJI721613:NJJ721615 NTE721613:NTF721615 ODA721613:ODB721615 OMW721613:OMX721615 OWS721613:OWT721615 PGO721613:PGP721615 PQK721613:PQL721615 QAG721613:QAH721615 QKC721613:QKD721615 QTY721613:QTZ721615 RDU721613:RDV721615 RNQ721613:RNR721615 RXM721613:RXN721615 SHI721613:SHJ721615 SRE721613:SRF721615 TBA721613:TBB721615 TKW721613:TKX721615 TUS721613:TUT721615 UEO721613:UEP721615 UOK721613:UOL721615 UYG721613:UYH721615 VIC721613:VID721615 VRY721613:VRZ721615 WBU721613:WBV721615 WLQ721613:WLR721615 WVM721613:WVN721615 JA787149:JB787151 SW787149:SX787151 ACS787149:ACT787151 AMO787149:AMP787151 AWK787149:AWL787151 BGG787149:BGH787151 BQC787149:BQD787151 BZY787149:BZZ787151 CJU787149:CJV787151 CTQ787149:CTR787151 DDM787149:DDN787151 DNI787149:DNJ787151 DXE787149:DXF787151 EHA787149:EHB787151 EQW787149:EQX787151 FAS787149:FAT787151 FKO787149:FKP787151 FUK787149:FUL787151 GEG787149:GEH787151 GOC787149:GOD787151 GXY787149:GXZ787151 HHU787149:HHV787151 HRQ787149:HRR787151 IBM787149:IBN787151 ILI787149:ILJ787151 IVE787149:IVF787151 JFA787149:JFB787151 JOW787149:JOX787151 JYS787149:JYT787151 KIO787149:KIP787151 KSK787149:KSL787151 LCG787149:LCH787151 LMC787149:LMD787151 LVY787149:LVZ787151 MFU787149:MFV787151 MPQ787149:MPR787151 MZM787149:MZN787151 NJI787149:NJJ787151 NTE787149:NTF787151 ODA787149:ODB787151 OMW787149:OMX787151 OWS787149:OWT787151 PGO787149:PGP787151 PQK787149:PQL787151 QAG787149:QAH787151 QKC787149:QKD787151 QTY787149:QTZ787151 RDU787149:RDV787151 RNQ787149:RNR787151 RXM787149:RXN787151 SHI787149:SHJ787151 SRE787149:SRF787151 TBA787149:TBB787151 TKW787149:TKX787151 TUS787149:TUT787151 UEO787149:UEP787151 UOK787149:UOL787151 UYG787149:UYH787151 VIC787149:VID787151 VRY787149:VRZ787151 WBU787149:WBV787151 WLQ787149:WLR787151 WVM787149:WVN787151 JA852685:JB852687 SW852685:SX852687 ACS852685:ACT852687 AMO852685:AMP852687 AWK852685:AWL852687 BGG852685:BGH852687 BQC852685:BQD852687 BZY852685:BZZ852687 CJU852685:CJV852687 CTQ852685:CTR852687 DDM852685:DDN852687 DNI852685:DNJ852687 DXE852685:DXF852687 EHA852685:EHB852687 EQW852685:EQX852687 FAS852685:FAT852687 FKO852685:FKP852687 FUK852685:FUL852687 GEG852685:GEH852687 GOC852685:GOD852687 GXY852685:GXZ852687 HHU852685:HHV852687 HRQ852685:HRR852687 IBM852685:IBN852687 ILI852685:ILJ852687 IVE852685:IVF852687 JFA852685:JFB852687 JOW852685:JOX852687 JYS852685:JYT852687 KIO852685:KIP852687 KSK852685:KSL852687 LCG852685:LCH852687 LMC852685:LMD852687 LVY852685:LVZ852687 MFU852685:MFV852687 MPQ852685:MPR852687 MZM852685:MZN852687 NJI852685:NJJ852687 NTE852685:NTF852687 ODA852685:ODB852687 OMW852685:OMX852687 OWS852685:OWT852687 PGO852685:PGP852687 PQK852685:PQL852687 QAG852685:QAH852687 QKC852685:QKD852687 QTY852685:QTZ852687 RDU852685:RDV852687 RNQ852685:RNR852687 RXM852685:RXN852687 SHI852685:SHJ852687 SRE852685:SRF852687 TBA852685:TBB852687 TKW852685:TKX852687 TUS852685:TUT852687 UEO852685:UEP852687 UOK852685:UOL852687 UYG852685:UYH852687 VIC852685:VID852687 VRY852685:VRZ852687 WBU852685:WBV852687 WLQ852685:WLR852687 WVM852685:WVN852687 JA918221:JB918223 SW918221:SX918223 ACS918221:ACT918223 AMO918221:AMP918223 AWK918221:AWL918223 BGG918221:BGH918223 BQC918221:BQD918223 BZY918221:BZZ918223 CJU918221:CJV918223 CTQ918221:CTR918223 DDM918221:DDN918223 DNI918221:DNJ918223 DXE918221:DXF918223 EHA918221:EHB918223 EQW918221:EQX918223 FAS918221:FAT918223 FKO918221:FKP918223 FUK918221:FUL918223 GEG918221:GEH918223 GOC918221:GOD918223 GXY918221:GXZ918223 HHU918221:HHV918223 HRQ918221:HRR918223 IBM918221:IBN918223 ILI918221:ILJ918223 IVE918221:IVF918223 JFA918221:JFB918223 JOW918221:JOX918223 JYS918221:JYT918223 KIO918221:KIP918223 KSK918221:KSL918223 LCG918221:LCH918223 LMC918221:LMD918223 LVY918221:LVZ918223 MFU918221:MFV918223 MPQ918221:MPR918223 MZM918221:MZN918223 NJI918221:NJJ918223 NTE918221:NTF918223 ODA918221:ODB918223 OMW918221:OMX918223 OWS918221:OWT918223 PGO918221:PGP918223 PQK918221:PQL918223 QAG918221:QAH918223 QKC918221:QKD918223 QTY918221:QTZ918223 RDU918221:RDV918223 RNQ918221:RNR918223 RXM918221:RXN918223 SHI918221:SHJ918223 SRE918221:SRF918223 TBA918221:TBB918223 TKW918221:TKX918223 TUS918221:TUT918223 UEO918221:UEP918223 UOK918221:UOL918223 UYG918221:UYH918223 VIC918221:VID918223 VRY918221:VRZ918223 WBU918221:WBV918223 WLQ918221:WLR918223 WVM918221:WVN918223 JA983757:JB983759 SW983757:SX983759 ACS983757:ACT983759 AMO983757:AMP983759 AWK983757:AWL983759 BGG983757:BGH983759 BQC983757:BQD983759 BZY983757:BZZ983759 CJU983757:CJV983759 CTQ983757:CTR983759 DDM983757:DDN983759 DNI983757:DNJ983759 DXE983757:DXF983759 EHA983757:EHB983759 EQW983757:EQX983759 FAS983757:FAT983759 FKO983757:FKP983759 FUK983757:FUL983759 GEG983757:GEH983759 GOC983757:GOD983759 GXY983757:GXZ983759 HHU983757:HHV983759 HRQ983757:HRR983759 IBM983757:IBN983759 ILI983757:ILJ983759 IVE983757:IVF983759 JFA983757:JFB983759 JOW983757:JOX983759 JYS983757:JYT983759 KIO983757:KIP983759 KSK983757:KSL983759 LCG983757:LCH983759 LMC983757:LMD983759 LVY983757:LVZ983759 MFU983757:MFV983759 MPQ983757:MPR983759 MZM983757:MZN983759 NJI983757:NJJ983759 NTE983757:NTF983759 ODA983757:ODB983759 OMW983757:OMX983759 OWS983757:OWT983759 PGO983757:PGP983759 PQK983757:PQL983759 QAG983757:QAH983759 QKC983757:QKD983759 QTY983757:QTZ983759 RDU983757:RDV983759 RNQ983757:RNR983759 RXM983757:RXN983759 SHI983757:SHJ983759 SRE983757:SRF983759 TBA983757:TBB983759 TKW983757:TKX983759 TUS983757:TUT983759 UEO983757:UEP983759" xr:uid="{7825C82B-7D73-4258-808F-4345FFD455CC}"/>
    <dataValidation type="list" allowBlank="1" showInputMessage="1" showErrorMessage="1" sqref="WVI983042:WVI983953 IW2:IW913 SS2:SS913 ACO2:ACO913 AMK2:AMK913 AWG2:AWG913 BGC2:BGC913 BPY2:BPY913 BZU2:BZU913 CJQ2:CJQ913 CTM2:CTM913 DDI2:DDI913 DNE2:DNE913 DXA2:DXA913 EGW2:EGW913 EQS2:EQS913 FAO2:FAO913 FKK2:FKK913 FUG2:FUG913 GEC2:GEC913 GNY2:GNY913 GXU2:GXU913 HHQ2:HHQ913 HRM2:HRM913 IBI2:IBI913 ILE2:ILE913 IVA2:IVA913 JEW2:JEW913 JOS2:JOS913 JYO2:JYO913 KIK2:KIK913 KSG2:KSG913 LCC2:LCC913 LLY2:LLY913 LVU2:LVU913 MFQ2:MFQ913 MPM2:MPM913 MZI2:MZI913 NJE2:NJE913 NTA2:NTA913 OCW2:OCW913 OMS2:OMS913 OWO2:OWO913 PGK2:PGK913 PQG2:PQG913 QAC2:QAC913 QJY2:QJY913 QTU2:QTU913 RDQ2:RDQ913 RNM2:RNM913 RXI2:RXI913 SHE2:SHE913 SRA2:SRA913 TAW2:TAW913 TKS2:TKS913 TUO2:TUO913 UEK2:UEK913 UOG2:UOG913 UYC2:UYC913 VHY2:VHY913 VRU2:VRU913 WBQ2:WBQ913 WLM2:WLM913 WVI2:WVI913 B65538:B66449 IW65538:IW66449 SS65538:SS66449 ACO65538:ACO66449 AMK65538:AMK66449 AWG65538:AWG66449 BGC65538:BGC66449 BPY65538:BPY66449 BZU65538:BZU66449 CJQ65538:CJQ66449 CTM65538:CTM66449 DDI65538:DDI66449 DNE65538:DNE66449 DXA65538:DXA66449 EGW65538:EGW66449 EQS65538:EQS66449 FAO65538:FAO66449 FKK65538:FKK66449 FUG65538:FUG66449 GEC65538:GEC66449 GNY65538:GNY66449 GXU65538:GXU66449 HHQ65538:HHQ66449 HRM65538:HRM66449 IBI65538:IBI66449 ILE65538:ILE66449 IVA65538:IVA66449 JEW65538:JEW66449 JOS65538:JOS66449 JYO65538:JYO66449 KIK65538:KIK66449 KSG65538:KSG66449 LCC65538:LCC66449 LLY65538:LLY66449 LVU65538:LVU66449 MFQ65538:MFQ66449 MPM65538:MPM66449 MZI65538:MZI66449 NJE65538:NJE66449 NTA65538:NTA66449 OCW65538:OCW66449 OMS65538:OMS66449 OWO65538:OWO66449 PGK65538:PGK66449 PQG65538:PQG66449 QAC65538:QAC66449 QJY65538:QJY66449 QTU65538:QTU66449 RDQ65538:RDQ66449 RNM65538:RNM66449 RXI65538:RXI66449 SHE65538:SHE66449 SRA65538:SRA66449 TAW65538:TAW66449 TKS65538:TKS66449 TUO65538:TUO66449 UEK65538:UEK66449 UOG65538:UOG66449 UYC65538:UYC66449 VHY65538:VHY66449 VRU65538:VRU66449 WBQ65538:WBQ66449 WLM65538:WLM66449 WVI65538:WVI66449 B131074:B131985 IW131074:IW131985 SS131074:SS131985 ACO131074:ACO131985 AMK131074:AMK131985 AWG131074:AWG131985 BGC131074:BGC131985 BPY131074:BPY131985 BZU131074:BZU131985 CJQ131074:CJQ131985 CTM131074:CTM131985 DDI131074:DDI131985 DNE131074:DNE131985 DXA131074:DXA131985 EGW131074:EGW131985 EQS131074:EQS131985 FAO131074:FAO131985 FKK131074:FKK131985 FUG131074:FUG131985 GEC131074:GEC131985 GNY131074:GNY131985 GXU131074:GXU131985 HHQ131074:HHQ131985 HRM131074:HRM131985 IBI131074:IBI131985 ILE131074:ILE131985 IVA131074:IVA131985 JEW131074:JEW131985 JOS131074:JOS131985 JYO131074:JYO131985 KIK131074:KIK131985 KSG131074:KSG131985 LCC131074:LCC131985 LLY131074:LLY131985 LVU131074:LVU131985 MFQ131074:MFQ131985 MPM131074:MPM131985 MZI131074:MZI131985 NJE131074:NJE131985 NTA131074:NTA131985 OCW131074:OCW131985 OMS131074:OMS131985 OWO131074:OWO131985 PGK131074:PGK131985 PQG131074:PQG131985 QAC131074:QAC131985 QJY131074:QJY131985 QTU131074:QTU131985 RDQ131074:RDQ131985 RNM131074:RNM131985 RXI131074:RXI131985 SHE131074:SHE131985 SRA131074:SRA131985 TAW131074:TAW131985 TKS131074:TKS131985 TUO131074:TUO131985 UEK131074:UEK131985 UOG131074:UOG131985 UYC131074:UYC131985 VHY131074:VHY131985 VRU131074:VRU131985 WBQ131074:WBQ131985 WLM131074:WLM131985 WVI131074:WVI131985 B196610:B197521 IW196610:IW197521 SS196610:SS197521 ACO196610:ACO197521 AMK196610:AMK197521 AWG196610:AWG197521 BGC196610:BGC197521 BPY196610:BPY197521 BZU196610:BZU197521 CJQ196610:CJQ197521 CTM196610:CTM197521 DDI196610:DDI197521 DNE196610:DNE197521 DXA196610:DXA197521 EGW196610:EGW197521 EQS196610:EQS197521 FAO196610:FAO197521 FKK196610:FKK197521 FUG196610:FUG197521 GEC196610:GEC197521 GNY196610:GNY197521 GXU196610:GXU197521 HHQ196610:HHQ197521 HRM196610:HRM197521 IBI196610:IBI197521 ILE196610:ILE197521 IVA196610:IVA197521 JEW196610:JEW197521 JOS196610:JOS197521 JYO196610:JYO197521 KIK196610:KIK197521 KSG196610:KSG197521 LCC196610:LCC197521 LLY196610:LLY197521 LVU196610:LVU197521 MFQ196610:MFQ197521 MPM196610:MPM197521 MZI196610:MZI197521 NJE196610:NJE197521 NTA196610:NTA197521 OCW196610:OCW197521 OMS196610:OMS197521 OWO196610:OWO197521 PGK196610:PGK197521 PQG196610:PQG197521 QAC196610:QAC197521 QJY196610:QJY197521 QTU196610:QTU197521 RDQ196610:RDQ197521 RNM196610:RNM197521 RXI196610:RXI197521 SHE196610:SHE197521 SRA196610:SRA197521 TAW196610:TAW197521 TKS196610:TKS197521 TUO196610:TUO197521 UEK196610:UEK197521 UOG196610:UOG197521 UYC196610:UYC197521 VHY196610:VHY197521 VRU196610:VRU197521 WBQ196610:WBQ197521 WLM196610:WLM197521 WVI196610:WVI197521 B262146:B263057 IW262146:IW263057 SS262146:SS263057 ACO262146:ACO263057 AMK262146:AMK263057 AWG262146:AWG263057 BGC262146:BGC263057 BPY262146:BPY263057 BZU262146:BZU263057 CJQ262146:CJQ263057 CTM262146:CTM263057 DDI262146:DDI263057 DNE262146:DNE263057 DXA262146:DXA263057 EGW262146:EGW263057 EQS262146:EQS263057 FAO262146:FAO263057 FKK262146:FKK263057 FUG262146:FUG263057 GEC262146:GEC263057 GNY262146:GNY263057 GXU262146:GXU263057 HHQ262146:HHQ263057 HRM262146:HRM263057 IBI262146:IBI263057 ILE262146:ILE263057 IVA262146:IVA263057 JEW262146:JEW263057 JOS262146:JOS263057 JYO262146:JYO263057 KIK262146:KIK263057 KSG262146:KSG263057 LCC262146:LCC263057 LLY262146:LLY263057 LVU262146:LVU263057 MFQ262146:MFQ263057 MPM262146:MPM263057 MZI262146:MZI263057 NJE262146:NJE263057 NTA262146:NTA263057 OCW262146:OCW263057 OMS262146:OMS263057 OWO262146:OWO263057 PGK262146:PGK263057 PQG262146:PQG263057 QAC262146:QAC263057 QJY262146:QJY263057 QTU262146:QTU263057 RDQ262146:RDQ263057 RNM262146:RNM263057 RXI262146:RXI263057 SHE262146:SHE263057 SRA262146:SRA263057 TAW262146:TAW263057 TKS262146:TKS263057 TUO262146:TUO263057 UEK262146:UEK263057 UOG262146:UOG263057 UYC262146:UYC263057 VHY262146:VHY263057 VRU262146:VRU263057 WBQ262146:WBQ263057 WLM262146:WLM263057 WVI262146:WVI263057 B327682:B328593 IW327682:IW328593 SS327682:SS328593 ACO327682:ACO328593 AMK327682:AMK328593 AWG327682:AWG328593 BGC327682:BGC328593 BPY327682:BPY328593 BZU327682:BZU328593 CJQ327682:CJQ328593 CTM327682:CTM328593 DDI327682:DDI328593 DNE327682:DNE328593 DXA327682:DXA328593 EGW327682:EGW328593 EQS327682:EQS328593 FAO327682:FAO328593 FKK327682:FKK328593 FUG327682:FUG328593 GEC327682:GEC328593 GNY327682:GNY328593 GXU327682:GXU328593 HHQ327682:HHQ328593 HRM327682:HRM328593 IBI327682:IBI328593 ILE327682:ILE328593 IVA327682:IVA328593 JEW327682:JEW328593 JOS327682:JOS328593 JYO327682:JYO328593 KIK327682:KIK328593 KSG327682:KSG328593 LCC327682:LCC328593 LLY327682:LLY328593 LVU327682:LVU328593 MFQ327682:MFQ328593 MPM327682:MPM328593 MZI327682:MZI328593 NJE327682:NJE328593 NTA327682:NTA328593 OCW327682:OCW328593 OMS327682:OMS328593 OWO327682:OWO328593 PGK327682:PGK328593 PQG327682:PQG328593 QAC327682:QAC328593 QJY327682:QJY328593 QTU327682:QTU328593 RDQ327682:RDQ328593 RNM327682:RNM328593 RXI327682:RXI328593 SHE327682:SHE328593 SRA327682:SRA328593 TAW327682:TAW328593 TKS327682:TKS328593 TUO327682:TUO328593 UEK327682:UEK328593 UOG327682:UOG328593 UYC327682:UYC328593 VHY327682:VHY328593 VRU327682:VRU328593 WBQ327682:WBQ328593 WLM327682:WLM328593 WVI327682:WVI328593 B393218:B394129 IW393218:IW394129 SS393218:SS394129 ACO393218:ACO394129 AMK393218:AMK394129 AWG393218:AWG394129 BGC393218:BGC394129 BPY393218:BPY394129 BZU393218:BZU394129 CJQ393218:CJQ394129 CTM393218:CTM394129 DDI393218:DDI394129 DNE393218:DNE394129 DXA393218:DXA394129 EGW393218:EGW394129 EQS393218:EQS394129 FAO393218:FAO394129 FKK393218:FKK394129 FUG393218:FUG394129 GEC393218:GEC394129 GNY393218:GNY394129 GXU393218:GXU394129 HHQ393218:HHQ394129 HRM393218:HRM394129 IBI393218:IBI394129 ILE393218:ILE394129 IVA393218:IVA394129 JEW393218:JEW394129 JOS393218:JOS394129 JYO393218:JYO394129 KIK393218:KIK394129 KSG393218:KSG394129 LCC393218:LCC394129 LLY393218:LLY394129 LVU393218:LVU394129 MFQ393218:MFQ394129 MPM393218:MPM394129 MZI393218:MZI394129 NJE393218:NJE394129 NTA393218:NTA394129 OCW393218:OCW394129 OMS393218:OMS394129 OWO393218:OWO394129 PGK393218:PGK394129 PQG393218:PQG394129 QAC393218:QAC394129 QJY393218:QJY394129 QTU393218:QTU394129 RDQ393218:RDQ394129 RNM393218:RNM394129 RXI393218:RXI394129 SHE393218:SHE394129 SRA393218:SRA394129 TAW393218:TAW394129 TKS393218:TKS394129 TUO393218:TUO394129 UEK393218:UEK394129 UOG393218:UOG394129 UYC393218:UYC394129 VHY393218:VHY394129 VRU393218:VRU394129 WBQ393218:WBQ394129 WLM393218:WLM394129 WVI393218:WVI394129 B458754:B459665 IW458754:IW459665 SS458754:SS459665 ACO458754:ACO459665 AMK458754:AMK459665 AWG458754:AWG459665 BGC458754:BGC459665 BPY458754:BPY459665 BZU458754:BZU459665 CJQ458754:CJQ459665 CTM458754:CTM459665 DDI458754:DDI459665 DNE458754:DNE459665 DXA458754:DXA459665 EGW458754:EGW459665 EQS458754:EQS459665 FAO458754:FAO459665 FKK458754:FKK459665 FUG458754:FUG459665 GEC458754:GEC459665 GNY458754:GNY459665 GXU458754:GXU459665 HHQ458754:HHQ459665 HRM458754:HRM459665 IBI458754:IBI459665 ILE458754:ILE459665 IVA458754:IVA459665 JEW458754:JEW459665 JOS458754:JOS459665 JYO458754:JYO459665 KIK458754:KIK459665 KSG458754:KSG459665 LCC458754:LCC459665 LLY458754:LLY459665 LVU458754:LVU459665 MFQ458754:MFQ459665 MPM458754:MPM459665 MZI458754:MZI459665 NJE458754:NJE459665 NTA458754:NTA459665 OCW458754:OCW459665 OMS458754:OMS459665 OWO458754:OWO459665 PGK458754:PGK459665 PQG458754:PQG459665 QAC458754:QAC459665 QJY458754:QJY459665 QTU458754:QTU459665 RDQ458754:RDQ459665 RNM458754:RNM459665 RXI458754:RXI459665 SHE458754:SHE459665 SRA458754:SRA459665 TAW458754:TAW459665 TKS458754:TKS459665 TUO458754:TUO459665 UEK458754:UEK459665 UOG458754:UOG459665 UYC458754:UYC459665 VHY458754:VHY459665 VRU458754:VRU459665 WBQ458754:WBQ459665 WLM458754:WLM459665 WVI458754:WVI459665 B524290:B525201 IW524290:IW525201 SS524290:SS525201 ACO524290:ACO525201 AMK524290:AMK525201 AWG524290:AWG525201 BGC524290:BGC525201 BPY524290:BPY525201 BZU524290:BZU525201 CJQ524290:CJQ525201 CTM524290:CTM525201 DDI524290:DDI525201 DNE524290:DNE525201 DXA524290:DXA525201 EGW524290:EGW525201 EQS524290:EQS525201 FAO524290:FAO525201 FKK524290:FKK525201 FUG524290:FUG525201 GEC524290:GEC525201 GNY524290:GNY525201 GXU524290:GXU525201 HHQ524290:HHQ525201 HRM524290:HRM525201 IBI524290:IBI525201 ILE524290:ILE525201 IVA524290:IVA525201 JEW524290:JEW525201 JOS524290:JOS525201 JYO524290:JYO525201 KIK524290:KIK525201 KSG524290:KSG525201 LCC524290:LCC525201 LLY524290:LLY525201 LVU524290:LVU525201 MFQ524290:MFQ525201 MPM524290:MPM525201 MZI524290:MZI525201 NJE524290:NJE525201 NTA524290:NTA525201 OCW524290:OCW525201 OMS524290:OMS525201 OWO524290:OWO525201 PGK524290:PGK525201 PQG524290:PQG525201 QAC524290:QAC525201 QJY524290:QJY525201 QTU524290:QTU525201 RDQ524290:RDQ525201 RNM524290:RNM525201 RXI524290:RXI525201 SHE524290:SHE525201 SRA524290:SRA525201 TAW524290:TAW525201 TKS524290:TKS525201 TUO524290:TUO525201 UEK524290:UEK525201 UOG524290:UOG525201 UYC524290:UYC525201 VHY524290:VHY525201 VRU524290:VRU525201 WBQ524290:WBQ525201 WLM524290:WLM525201 WVI524290:WVI525201 B589826:B590737 IW589826:IW590737 SS589826:SS590737 ACO589826:ACO590737 AMK589826:AMK590737 AWG589826:AWG590737 BGC589826:BGC590737 BPY589826:BPY590737 BZU589826:BZU590737 CJQ589826:CJQ590737 CTM589826:CTM590737 DDI589826:DDI590737 DNE589826:DNE590737 DXA589826:DXA590737 EGW589826:EGW590737 EQS589826:EQS590737 FAO589826:FAO590737 FKK589826:FKK590737 FUG589826:FUG590737 GEC589826:GEC590737 GNY589826:GNY590737 GXU589826:GXU590737 HHQ589826:HHQ590737 HRM589826:HRM590737 IBI589826:IBI590737 ILE589826:ILE590737 IVA589826:IVA590737 JEW589826:JEW590737 JOS589826:JOS590737 JYO589826:JYO590737 KIK589826:KIK590737 KSG589826:KSG590737 LCC589826:LCC590737 LLY589826:LLY590737 LVU589826:LVU590737 MFQ589826:MFQ590737 MPM589826:MPM590737 MZI589826:MZI590737 NJE589826:NJE590737 NTA589826:NTA590737 OCW589826:OCW590737 OMS589826:OMS590737 OWO589826:OWO590737 PGK589826:PGK590737 PQG589826:PQG590737 QAC589826:QAC590737 QJY589826:QJY590737 QTU589826:QTU590737 RDQ589826:RDQ590737 RNM589826:RNM590737 RXI589826:RXI590737 SHE589826:SHE590737 SRA589826:SRA590737 TAW589826:TAW590737 TKS589826:TKS590737 TUO589826:TUO590737 UEK589826:UEK590737 UOG589826:UOG590737 UYC589826:UYC590737 VHY589826:VHY590737 VRU589826:VRU590737 WBQ589826:WBQ590737 WLM589826:WLM590737 WVI589826:WVI590737 B655362:B656273 IW655362:IW656273 SS655362:SS656273 ACO655362:ACO656273 AMK655362:AMK656273 AWG655362:AWG656273 BGC655362:BGC656273 BPY655362:BPY656273 BZU655362:BZU656273 CJQ655362:CJQ656273 CTM655362:CTM656273 DDI655362:DDI656273 DNE655362:DNE656273 DXA655362:DXA656273 EGW655362:EGW656273 EQS655362:EQS656273 FAO655362:FAO656273 FKK655362:FKK656273 FUG655362:FUG656273 GEC655362:GEC656273 GNY655362:GNY656273 GXU655362:GXU656273 HHQ655362:HHQ656273 HRM655362:HRM656273 IBI655362:IBI656273 ILE655362:ILE656273 IVA655362:IVA656273 JEW655362:JEW656273 JOS655362:JOS656273 JYO655362:JYO656273 KIK655362:KIK656273 KSG655362:KSG656273 LCC655362:LCC656273 LLY655362:LLY656273 LVU655362:LVU656273 MFQ655362:MFQ656273 MPM655362:MPM656273 MZI655362:MZI656273 NJE655362:NJE656273 NTA655362:NTA656273 OCW655362:OCW656273 OMS655362:OMS656273 OWO655362:OWO656273 PGK655362:PGK656273 PQG655362:PQG656273 QAC655362:QAC656273 QJY655362:QJY656273 QTU655362:QTU656273 RDQ655362:RDQ656273 RNM655362:RNM656273 RXI655362:RXI656273 SHE655362:SHE656273 SRA655362:SRA656273 TAW655362:TAW656273 TKS655362:TKS656273 TUO655362:TUO656273 UEK655362:UEK656273 UOG655362:UOG656273 UYC655362:UYC656273 VHY655362:VHY656273 VRU655362:VRU656273 WBQ655362:WBQ656273 WLM655362:WLM656273 WVI655362:WVI656273 B720898:B721809 IW720898:IW721809 SS720898:SS721809 ACO720898:ACO721809 AMK720898:AMK721809 AWG720898:AWG721809 BGC720898:BGC721809 BPY720898:BPY721809 BZU720898:BZU721809 CJQ720898:CJQ721809 CTM720898:CTM721809 DDI720898:DDI721809 DNE720898:DNE721809 DXA720898:DXA721809 EGW720898:EGW721809 EQS720898:EQS721809 FAO720898:FAO721809 FKK720898:FKK721809 FUG720898:FUG721809 GEC720898:GEC721809 GNY720898:GNY721809 GXU720898:GXU721809 HHQ720898:HHQ721809 HRM720898:HRM721809 IBI720898:IBI721809 ILE720898:ILE721809 IVA720898:IVA721809 JEW720898:JEW721809 JOS720898:JOS721809 JYO720898:JYO721809 KIK720898:KIK721809 KSG720898:KSG721809 LCC720898:LCC721809 LLY720898:LLY721809 LVU720898:LVU721809 MFQ720898:MFQ721809 MPM720898:MPM721809 MZI720898:MZI721809 NJE720898:NJE721809 NTA720898:NTA721809 OCW720898:OCW721809 OMS720898:OMS721809 OWO720898:OWO721809 PGK720898:PGK721809 PQG720898:PQG721809 QAC720898:QAC721809 QJY720898:QJY721809 QTU720898:QTU721809 RDQ720898:RDQ721809 RNM720898:RNM721809 RXI720898:RXI721809 SHE720898:SHE721809 SRA720898:SRA721809 TAW720898:TAW721809 TKS720898:TKS721809 TUO720898:TUO721809 UEK720898:UEK721809 UOG720898:UOG721809 UYC720898:UYC721809 VHY720898:VHY721809 VRU720898:VRU721809 WBQ720898:WBQ721809 WLM720898:WLM721809 WVI720898:WVI721809 B786434:B787345 IW786434:IW787345 SS786434:SS787345 ACO786434:ACO787345 AMK786434:AMK787345 AWG786434:AWG787345 BGC786434:BGC787345 BPY786434:BPY787345 BZU786434:BZU787345 CJQ786434:CJQ787345 CTM786434:CTM787345 DDI786434:DDI787345 DNE786434:DNE787345 DXA786434:DXA787345 EGW786434:EGW787345 EQS786434:EQS787345 FAO786434:FAO787345 FKK786434:FKK787345 FUG786434:FUG787345 GEC786434:GEC787345 GNY786434:GNY787345 GXU786434:GXU787345 HHQ786434:HHQ787345 HRM786434:HRM787345 IBI786434:IBI787345 ILE786434:ILE787345 IVA786434:IVA787345 JEW786434:JEW787345 JOS786434:JOS787345 JYO786434:JYO787345 KIK786434:KIK787345 KSG786434:KSG787345 LCC786434:LCC787345 LLY786434:LLY787345 LVU786434:LVU787345 MFQ786434:MFQ787345 MPM786434:MPM787345 MZI786434:MZI787345 NJE786434:NJE787345 NTA786434:NTA787345 OCW786434:OCW787345 OMS786434:OMS787345 OWO786434:OWO787345 PGK786434:PGK787345 PQG786434:PQG787345 QAC786434:QAC787345 QJY786434:QJY787345 QTU786434:QTU787345 RDQ786434:RDQ787345 RNM786434:RNM787345 RXI786434:RXI787345 SHE786434:SHE787345 SRA786434:SRA787345 TAW786434:TAW787345 TKS786434:TKS787345 TUO786434:TUO787345 UEK786434:UEK787345 UOG786434:UOG787345 UYC786434:UYC787345 VHY786434:VHY787345 VRU786434:VRU787345 WBQ786434:WBQ787345 WLM786434:WLM787345 WVI786434:WVI787345 B851970:B852881 IW851970:IW852881 SS851970:SS852881 ACO851970:ACO852881 AMK851970:AMK852881 AWG851970:AWG852881 BGC851970:BGC852881 BPY851970:BPY852881 BZU851970:BZU852881 CJQ851970:CJQ852881 CTM851970:CTM852881 DDI851970:DDI852881 DNE851970:DNE852881 DXA851970:DXA852881 EGW851970:EGW852881 EQS851970:EQS852881 FAO851970:FAO852881 FKK851970:FKK852881 FUG851970:FUG852881 GEC851970:GEC852881 GNY851970:GNY852881 GXU851970:GXU852881 HHQ851970:HHQ852881 HRM851970:HRM852881 IBI851970:IBI852881 ILE851970:ILE852881 IVA851970:IVA852881 JEW851970:JEW852881 JOS851970:JOS852881 JYO851970:JYO852881 KIK851970:KIK852881 KSG851970:KSG852881 LCC851970:LCC852881 LLY851970:LLY852881 LVU851970:LVU852881 MFQ851970:MFQ852881 MPM851970:MPM852881 MZI851970:MZI852881 NJE851970:NJE852881 NTA851970:NTA852881 OCW851970:OCW852881 OMS851970:OMS852881 OWO851970:OWO852881 PGK851970:PGK852881 PQG851970:PQG852881 QAC851970:QAC852881 QJY851970:QJY852881 QTU851970:QTU852881 RDQ851970:RDQ852881 RNM851970:RNM852881 RXI851970:RXI852881 SHE851970:SHE852881 SRA851970:SRA852881 TAW851970:TAW852881 TKS851970:TKS852881 TUO851970:TUO852881 UEK851970:UEK852881 UOG851970:UOG852881 UYC851970:UYC852881 VHY851970:VHY852881 VRU851970:VRU852881 WBQ851970:WBQ852881 WLM851970:WLM852881 WVI851970:WVI852881 B917506:B918417 IW917506:IW918417 SS917506:SS918417 ACO917506:ACO918417 AMK917506:AMK918417 AWG917506:AWG918417 BGC917506:BGC918417 BPY917506:BPY918417 BZU917506:BZU918417 CJQ917506:CJQ918417 CTM917506:CTM918417 DDI917506:DDI918417 DNE917506:DNE918417 DXA917506:DXA918417 EGW917506:EGW918417 EQS917506:EQS918417 FAO917506:FAO918417 FKK917506:FKK918417 FUG917506:FUG918417 GEC917506:GEC918417 GNY917506:GNY918417 GXU917506:GXU918417 HHQ917506:HHQ918417 HRM917506:HRM918417 IBI917506:IBI918417 ILE917506:ILE918417 IVA917506:IVA918417 JEW917506:JEW918417 JOS917506:JOS918417 JYO917506:JYO918417 KIK917506:KIK918417 KSG917506:KSG918417 LCC917506:LCC918417 LLY917506:LLY918417 LVU917506:LVU918417 MFQ917506:MFQ918417 MPM917506:MPM918417 MZI917506:MZI918417 NJE917506:NJE918417 NTA917506:NTA918417 OCW917506:OCW918417 OMS917506:OMS918417 OWO917506:OWO918417 PGK917506:PGK918417 PQG917506:PQG918417 QAC917506:QAC918417 QJY917506:QJY918417 QTU917506:QTU918417 RDQ917506:RDQ918417 RNM917506:RNM918417 RXI917506:RXI918417 SHE917506:SHE918417 SRA917506:SRA918417 TAW917506:TAW918417 TKS917506:TKS918417 TUO917506:TUO918417 UEK917506:UEK918417 UOG917506:UOG918417 UYC917506:UYC918417 VHY917506:VHY918417 VRU917506:VRU918417 WBQ917506:WBQ918417 WLM917506:WLM918417 WVI917506:WVI918417 B983042:B983953 IW983042:IW983953 SS983042:SS983953 ACO983042:ACO983953 AMK983042:AMK983953 AWG983042:AWG983953 BGC983042:BGC983953 BPY983042:BPY983953 BZU983042:BZU983953 CJQ983042:CJQ983953 CTM983042:CTM983953 DDI983042:DDI983953 DNE983042:DNE983953 DXA983042:DXA983953 EGW983042:EGW983953 EQS983042:EQS983953 FAO983042:FAO983953 FKK983042:FKK983953 FUG983042:FUG983953 GEC983042:GEC983953 GNY983042:GNY983953 GXU983042:GXU983953 HHQ983042:HHQ983953 HRM983042:HRM983953 IBI983042:IBI983953 ILE983042:ILE983953 IVA983042:IVA983953 JEW983042:JEW983953 JOS983042:JOS983953 JYO983042:JYO983953 KIK983042:KIK983953 KSG983042:KSG983953 LCC983042:LCC983953 LLY983042:LLY983953 LVU983042:LVU983953 MFQ983042:MFQ983953 MPM983042:MPM983953 MZI983042:MZI983953 NJE983042:NJE983953 NTA983042:NTA983953 OCW983042:OCW983953 OMS983042:OMS983953 OWO983042:OWO983953 PGK983042:PGK983953 PQG983042:PQG983953 QAC983042:QAC983953 QJY983042:QJY983953 QTU983042:QTU983953 RDQ983042:RDQ983953 RNM983042:RNM983953 RXI983042:RXI983953 SHE983042:SHE983953 SRA983042:SRA983953 TAW983042:TAW983953 TKS983042:TKS983953 TUO983042:TUO983953 UEK983042:UEK983953 UOG983042:UOG983953 UYC983042:UYC983953 VHY983042:VHY983953 VRU983042:VRU983953 WBQ983042:WBQ983953 WLM983042:WLM983953 B2:B28" xr:uid="{36D117E8-6EC2-4D7A-B0BB-9F5C92419AF5}">
      <formula1>"書,手工芸,絵画"</formula1>
    </dataValidation>
    <dataValidation type="list" allowBlank="1" showInputMessage="1" showErrorMessage="1" sqref="A2:A28" xr:uid="{46260999-DF96-4B46-BC73-D6593CDB05F5}">
      <formula1>"児童・生徒,身体障害,知的障害,精神障害,高齢者"</formula1>
    </dataValidation>
  </dataValidations>
  <printOptions horizontalCentered="1" verticalCentered="1"/>
  <pageMargins left="0.39370078740157483" right="0.39370078740157483" top="0.39370078740157483" bottom="0.39370078740157483" header="0.19685039370078741" footer="0.19685039370078741"/>
  <pageSetup paperSize="9" scale="66" orientation="landscape" r:id="rId1"/>
  <headerFooter alignWithMargins="0"/>
  <colBreaks count="1" manualBreakCount="1">
    <brk id="8" max="1048575" man="1"/>
  </colBreaks>
  <extLst>
    <ext xmlns:x14="http://schemas.microsoft.com/office/spreadsheetml/2009/9/main" uri="{CCE6A557-97BC-4b89-ADB6-D9C93CAAB3DF}">
      <x14:dataValidations xmlns:xm="http://schemas.microsoft.com/office/excel/2006/main" count="1">
        <x14:dataValidation imeMode="hiragana" allowBlank="1" showInputMessage="1" showErrorMessage="1" xr:uid="{526C4828-750F-4B13-AB74-56EB50D67125}">
          <xm:sqref>ILI983448:ILI983665 IY598:IY600 SU598:SU600 ACQ598:ACQ600 AMM598:AMM600 AWI598:AWI600 BGE598:BGE600 BQA598:BQA600 BZW598:BZW600 CJS598:CJS600 CTO598:CTO600 DDK598:DDK600 DNG598:DNG600 DXC598:DXC600 EGY598:EGY600 EQU598:EQU600 FAQ598:FAQ600 FKM598:FKM600 FUI598:FUI600 GEE598:GEE600 GOA598:GOA600 GXW598:GXW600 HHS598:HHS600 HRO598:HRO600 IBK598:IBK600 ILG598:ILG600 IVC598:IVC600 JEY598:JEY600 JOU598:JOU600 JYQ598:JYQ600 KIM598:KIM600 KSI598:KSI600 LCE598:LCE600 LMA598:LMA600 LVW598:LVW600 MFS598:MFS600 MPO598:MPO600 MZK598:MZK600 NJG598:NJG600 NTC598:NTC600 OCY598:OCY600 OMU598:OMU600 OWQ598:OWQ600 PGM598:PGM600 PQI598:PQI600 QAE598:QAE600 QKA598:QKA600 QTW598:QTW600 RDS598:RDS600 RNO598:RNO600 RXK598:RXK600 SHG598:SHG600 SRC598:SRC600 TAY598:TAY600 TKU598:TKU600 TUQ598:TUQ600 UEM598:UEM600 UOI598:UOI600 UYE598:UYE600 VIA598:VIA600 VRW598:VRW600 WBS598:WBS600 WLO598:WLO600 WVK598:WVK600 E66134:E66136 IY66134:IY66136 SU66134:SU66136 ACQ66134:ACQ66136 AMM66134:AMM66136 AWI66134:AWI66136 BGE66134:BGE66136 BQA66134:BQA66136 BZW66134:BZW66136 CJS66134:CJS66136 CTO66134:CTO66136 DDK66134:DDK66136 DNG66134:DNG66136 DXC66134:DXC66136 EGY66134:EGY66136 EQU66134:EQU66136 FAQ66134:FAQ66136 FKM66134:FKM66136 FUI66134:FUI66136 GEE66134:GEE66136 GOA66134:GOA66136 GXW66134:GXW66136 HHS66134:HHS66136 HRO66134:HRO66136 IBK66134:IBK66136 ILG66134:ILG66136 IVC66134:IVC66136 JEY66134:JEY66136 JOU66134:JOU66136 JYQ66134:JYQ66136 KIM66134:KIM66136 KSI66134:KSI66136 LCE66134:LCE66136 LMA66134:LMA66136 LVW66134:LVW66136 MFS66134:MFS66136 MPO66134:MPO66136 MZK66134:MZK66136 NJG66134:NJG66136 NTC66134:NTC66136 OCY66134:OCY66136 OMU66134:OMU66136 OWQ66134:OWQ66136 PGM66134:PGM66136 PQI66134:PQI66136 QAE66134:QAE66136 QKA66134:QKA66136 QTW66134:QTW66136 RDS66134:RDS66136 RNO66134:RNO66136 RXK66134:RXK66136 SHG66134:SHG66136 SRC66134:SRC66136 TAY66134:TAY66136 TKU66134:TKU66136 TUQ66134:TUQ66136 UEM66134:UEM66136 UOI66134:UOI66136 UYE66134:UYE66136 VIA66134:VIA66136 VRW66134:VRW66136 WBS66134:WBS66136 WLO66134:WLO66136 WVK66134:WVK66136 E131670:E131672 IY131670:IY131672 SU131670:SU131672 ACQ131670:ACQ131672 AMM131670:AMM131672 AWI131670:AWI131672 BGE131670:BGE131672 BQA131670:BQA131672 BZW131670:BZW131672 CJS131670:CJS131672 CTO131670:CTO131672 DDK131670:DDK131672 DNG131670:DNG131672 DXC131670:DXC131672 EGY131670:EGY131672 EQU131670:EQU131672 FAQ131670:FAQ131672 FKM131670:FKM131672 FUI131670:FUI131672 GEE131670:GEE131672 GOA131670:GOA131672 GXW131670:GXW131672 HHS131670:HHS131672 HRO131670:HRO131672 IBK131670:IBK131672 ILG131670:ILG131672 IVC131670:IVC131672 JEY131670:JEY131672 JOU131670:JOU131672 JYQ131670:JYQ131672 KIM131670:KIM131672 KSI131670:KSI131672 LCE131670:LCE131672 LMA131670:LMA131672 LVW131670:LVW131672 MFS131670:MFS131672 MPO131670:MPO131672 MZK131670:MZK131672 NJG131670:NJG131672 NTC131670:NTC131672 OCY131670:OCY131672 OMU131670:OMU131672 OWQ131670:OWQ131672 PGM131670:PGM131672 PQI131670:PQI131672 QAE131670:QAE131672 QKA131670:QKA131672 QTW131670:QTW131672 RDS131670:RDS131672 RNO131670:RNO131672 RXK131670:RXK131672 SHG131670:SHG131672 SRC131670:SRC131672 TAY131670:TAY131672 TKU131670:TKU131672 TUQ131670:TUQ131672 UEM131670:UEM131672 UOI131670:UOI131672 UYE131670:UYE131672 VIA131670:VIA131672 VRW131670:VRW131672 WBS131670:WBS131672 WLO131670:WLO131672 WVK131670:WVK131672 E197206:E197208 IY197206:IY197208 SU197206:SU197208 ACQ197206:ACQ197208 AMM197206:AMM197208 AWI197206:AWI197208 BGE197206:BGE197208 BQA197206:BQA197208 BZW197206:BZW197208 CJS197206:CJS197208 CTO197206:CTO197208 DDK197206:DDK197208 DNG197206:DNG197208 DXC197206:DXC197208 EGY197206:EGY197208 EQU197206:EQU197208 FAQ197206:FAQ197208 FKM197206:FKM197208 FUI197206:FUI197208 GEE197206:GEE197208 GOA197206:GOA197208 GXW197206:GXW197208 HHS197206:HHS197208 HRO197206:HRO197208 IBK197206:IBK197208 ILG197206:ILG197208 IVC197206:IVC197208 JEY197206:JEY197208 JOU197206:JOU197208 JYQ197206:JYQ197208 KIM197206:KIM197208 KSI197206:KSI197208 LCE197206:LCE197208 LMA197206:LMA197208 LVW197206:LVW197208 MFS197206:MFS197208 MPO197206:MPO197208 MZK197206:MZK197208 NJG197206:NJG197208 NTC197206:NTC197208 OCY197206:OCY197208 OMU197206:OMU197208 OWQ197206:OWQ197208 PGM197206:PGM197208 PQI197206:PQI197208 QAE197206:QAE197208 QKA197206:QKA197208 QTW197206:QTW197208 RDS197206:RDS197208 RNO197206:RNO197208 RXK197206:RXK197208 SHG197206:SHG197208 SRC197206:SRC197208 TAY197206:TAY197208 TKU197206:TKU197208 TUQ197206:TUQ197208 UEM197206:UEM197208 UOI197206:UOI197208 UYE197206:UYE197208 VIA197206:VIA197208 VRW197206:VRW197208 WBS197206:WBS197208 WLO197206:WLO197208 WVK197206:WVK197208 E262742:E262744 IY262742:IY262744 SU262742:SU262744 ACQ262742:ACQ262744 AMM262742:AMM262744 AWI262742:AWI262744 BGE262742:BGE262744 BQA262742:BQA262744 BZW262742:BZW262744 CJS262742:CJS262744 CTO262742:CTO262744 DDK262742:DDK262744 DNG262742:DNG262744 DXC262742:DXC262744 EGY262742:EGY262744 EQU262742:EQU262744 FAQ262742:FAQ262744 FKM262742:FKM262744 FUI262742:FUI262744 GEE262742:GEE262744 GOA262742:GOA262744 GXW262742:GXW262744 HHS262742:HHS262744 HRO262742:HRO262744 IBK262742:IBK262744 ILG262742:ILG262744 IVC262742:IVC262744 JEY262742:JEY262744 JOU262742:JOU262744 JYQ262742:JYQ262744 KIM262742:KIM262744 KSI262742:KSI262744 LCE262742:LCE262744 LMA262742:LMA262744 LVW262742:LVW262744 MFS262742:MFS262744 MPO262742:MPO262744 MZK262742:MZK262744 NJG262742:NJG262744 NTC262742:NTC262744 OCY262742:OCY262744 OMU262742:OMU262744 OWQ262742:OWQ262744 PGM262742:PGM262744 PQI262742:PQI262744 QAE262742:QAE262744 QKA262742:QKA262744 QTW262742:QTW262744 RDS262742:RDS262744 RNO262742:RNO262744 RXK262742:RXK262744 SHG262742:SHG262744 SRC262742:SRC262744 TAY262742:TAY262744 TKU262742:TKU262744 TUQ262742:TUQ262744 UEM262742:UEM262744 UOI262742:UOI262744 UYE262742:UYE262744 VIA262742:VIA262744 VRW262742:VRW262744 WBS262742:WBS262744 WLO262742:WLO262744 WVK262742:WVK262744 E328278:E328280 IY328278:IY328280 SU328278:SU328280 ACQ328278:ACQ328280 AMM328278:AMM328280 AWI328278:AWI328280 BGE328278:BGE328280 BQA328278:BQA328280 BZW328278:BZW328280 CJS328278:CJS328280 CTO328278:CTO328280 DDK328278:DDK328280 DNG328278:DNG328280 DXC328278:DXC328280 EGY328278:EGY328280 EQU328278:EQU328280 FAQ328278:FAQ328280 FKM328278:FKM328280 FUI328278:FUI328280 GEE328278:GEE328280 GOA328278:GOA328280 GXW328278:GXW328280 HHS328278:HHS328280 HRO328278:HRO328280 IBK328278:IBK328280 ILG328278:ILG328280 IVC328278:IVC328280 JEY328278:JEY328280 JOU328278:JOU328280 JYQ328278:JYQ328280 KIM328278:KIM328280 KSI328278:KSI328280 LCE328278:LCE328280 LMA328278:LMA328280 LVW328278:LVW328280 MFS328278:MFS328280 MPO328278:MPO328280 MZK328278:MZK328280 NJG328278:NJG328280 NTC328278:NTC328280 OCY328278:OCY328280 OMU328278:OMU328280 OWQ328278:OWQ328280 PGM328278:PGM328280 PQI328278:PQI328280 QAE328278:QAE328280 QKA328278:QKA328280 QTW328278:QTW328280 RDS328278:RDS328280 RNO328278:RNO328280 RXK328278:RXK328280 SHG328278:SHG328280 SRC328278:SRC328280 TAY328278:TAY328280 TKU328278:TKU328280 TUQ328278:TUQ328280 UEM328278:UEM328280 UOI328278:UOI328280 UYE328278:UYE328280 VIA328278:VIA328280 VRW328278:VRW328280 WBS328278:WBS328280 WLO328278:WLO328280 WVK328278:WVK328280 E393814:E393816 IY393814:IY393816 SU393814:SU393816 ACQ393814:ACQ393816 AMM393814:AMM393816 AWI393814:AWI393816 BGE393814:BGE393816 BQA393814:BQA393816 BZW393814:BZW393816 CJS393814:CJS393816 CTO393814:CTO393816 DDK393814:DDK393816 DNG393814:DNG393816 DXC393814:DXC393816 EGY393814:EGY393816 EQU393814:EQU393816 FAQ393814:FAQ393816 FKM393814:FKM393816 FUI393814:FUI393816 GEE393814:GEE393816 GOA393814:GOA393816 GXW393814:GXW393816 HHS393814:HHS393816 HRO393814:HRO393816 IBK393814:IBK393816 ILG393814:ILG393816 IVC393814:IVC393816 JEY393814:JEY393816 JOU393814:JOU393816 JYQ393814:JYQ393816 KIM393814:KIM393816 KSI393814:KSI393816 LCE393814:LCE393816 LMA393814:LMA393816 LVW393814:LVW393816 MFS393814:MFS393816 MPO393814:MPO393816 MZK393814:MZK393816 NJG393814:NJG393816 NTC393814:NTC393816 OCY393814:OCY393816 OMU393814:OMU393816 OWQ393814:OWQ393816 PGM393814:PGM393816 PQI393814:PQI393816 QAE393814:QAE393816 QKA393814:QKA393816 QTW393814:QTW393816 RDS393814:RDS393816 RNO393814:RNO393816 RXK393814:RXK393816 SHG393814:SHG393816 SRC393814:SRC393816 TAY393814:TAY393816 TKU393814:TKU393816 TUQ393814:TUQ393816 UEM393814:UEM393816 UOI393814:UOI393816 UYE393814:UYE393816 VIA393814:VIA393816 VRW393814:VRW393816 WBS393814:WBS393816 WLO393814:WLO393816 WVK393814:WVK393816 E459350:E459352 IY459350:IY459352 SU459350:SU459352 ACQ459350:ACQ459352 AMM459350:AMM459352 AWI459350:AWI459352 BGE459350:BGE459352 BQA459350:BQA459352 BZW459350:BZW459352 CJS459350:CJS459352 CTO459350:CTO459352 DDK459350:DDK459352 DNG459350:DNG459352 DXC459350:DXC459352 EGY459350:EGY459352 EQU459350:EQU459352 FAQ459350:FAQ459352 FKM459350:FKM459352 FUI459350:FUI459352 GEE459350:GEE459352 GOA459350:GOA459352 GXW459350:GXW459352 HHS459350:HHS459352 HRO459350:HRO459352 IBK459350:IBK459352 ILG459350:ILG459352 IVC459350:IVC459352 JEY459350:JEY459352 JOU459350:JOU459352 JYQ459350:JYQ459352 KIM459350:KIM459352 KSI459350:KSI459352 LCE459350:LCE459352 LMA459350:LMA459352 LVW459350:LVW459352 MFS459350:MFS459352 MPO459350:MPO459352 MZK459350:MZK459352 NJG459350:NJG459352 NTC459350:NTC459352 OCY459350:OCY459352 OMU459350:OMU459352 OWQ459350:OWQ459352 PGM459350:PGM459352 PQI459350:PQI459352 QAE459350:QAE459352 QKA459350:QKA459352 QTW459350:QTW459352 RDS459350:RDS459352 RNO459350:RNO459352 RXK459350:RXK459352 SHG459350:SHG459352 SRC459350:SRC459352 TAY459350:TAY459352 TKU459350:TKU459352 TUQ459350:TUQ459352 UEM459350:UEM459352 UOI459350:UOI459352 UYE459350:UYE459352 VIA459350:VIA459352 VRW459350:VRW459352 WBS459350:WBS459352 WLO459350:WLO459352 WVK459350:WVK459352 E524886:E524888 IY524886:IY524888 SU524886:SU524888 ACQ524886:ACQ524888 AMM524886:AMM524888 AWI524886:AWI524888 BGE524886:BGE524888 BQA524886:BQA524888 BZW524886:BZW524888 CJS524886:CJS524888 CTO524886:CTO524888 DDK524886:DDK524888 DNG524886:DNG524888 DXC524886:DXC524888 EGY524886:EGY524888 EQU524886:EQU524888 FAQ524886:FAQ524888 FKM524886:FKM524888 FUI524886:FUI524888 GEE524886:GEE524888 GOA524886:GOA524888 GXW524886:GXW524888 HHS524886:HHS524888 HRO524886:HRO524888 IBK524886:IBK524888 ILG524886:ILG524888 IVC524886:IVC524888 JEY524886:JEY524888 JOU524886:JOU524888 JYQ524886:JYQ524888 KIM524886:KIM524888 KSI524886:KSI524888 LCE524886:LCE524888 LMA524886:LMA524888 LVW524886:LVW524888 MFS524886:MFS524888 MPO524886:MPO524888 MZK524886:MZK524888 NJG524886:NJG524888 NTC524886:NTC524888 OCY524886:OCY524888 OMU524886:OMU524888 OWQ524886:OWQ524888 PGM524886:PGM524888 PQI524886:PQI524888 QAE524886:QAE524888 QKA524886:QKA524888 QTW524886:QTW524888 RDS524886:RDS524888 RNO524886:RNO524888 RXK524886:RXK524888 SHG524886:SHG524888 SRC524886:SRC524888 TAY524886:TAY524888 TKU524886:TKU524888 TUQ524886:TUQ524888 UEM524886:UEM524888 UOI524886:UOI524888 UYE524886:UYE524888 VIA524886:VIA524888 VRW524886:VRW524888 WBS524886:WBS524888 WLO524886:WLO524888 WVK524886:WVK524888 E590422:E590424 IY590422:IY590424 SU590422:SU590424 ACQ590422:ACQ590424 AMM590422:AMM590424 AWI590422:AWI590424 BGE590422:BGE590424 BQA590422:BQA590424 BZW590422:BZW590424 CJS590422:CJS590424 CTO590422:CTO590424 DDK590422:DDK590424 DNG590422:DNG590424 DXC590422:DXC590424 EGY590422:EGY590424 EQU590422:EQU590424 FAQ590422:FAQ590424 FKM590422:FKM590424 FUI590422:FUI590424 GEE590422:GEE590424 GOA590422:GOA590424 GXW590422:GXW590424 HHS590422:HHS590424 HRO590422:HRO590424 IBK590422:IBK590424 ILG590422:ILG590424 IVC590422:IVC590424 JEY590422:JEY590424 JOU590422:JOU590424 JYQ590422:JYQ590424 KIM590422:KIM590424 KSI590422:KSI590424 LCE590422:LCE590424 LMA590422:LMA590424 LVW590422:LVW590424 MFS590422:MFS590424 MPO590422:MPO590424 MZK590422:MZK590424 NJG590422:NJG590424 NTC590422:NTC590424 OCY590422:OCY590424 OMU590422:OMU590424 OWQ590422:OWQ590424 PGM590422:PGM590424 PQI590422:PQI590424 QAE590422:QAE590424 QKA590422:QKA590424 QTW590422:QTW590424 RDS590422:RDS590424 RNO590422:RNO590424 RXK590422:RXK590424 SHG590422:SHG590424 SRC590422:SRC590424 TAY590422:TAY590424 TKU590422:TKU590424 TUQ590422:TUQ590424 UEM590422:UEM590424 UOI590422:UOI590424 UYE590422:UYE590424 VIA590422:VIA590424 VRW590422:VRW590424 WBS590422:WBS590424 WLO590422:WLO590424 WVK590422:WVK590424 E655958:E655960 IY655958:IY655960 SU655958:SU655960 ACQ655958:ACQ655960 AMM655958:AMM655960 AWI655958:AWI655960 BGE655958:BGE655960 BQA655958:BQA655960 BZW655958:BZW655960 CJS655958:CJS655960 CTO655958:CTO655960 DDK655958:DDK655960 DNG655958:DNG655960 DXC655958:DXC655960 EGY655958:EGY655960 EQU655958:EQU655960 FAQ655958:FAQ655960 FKM655958:FKM655960 FUI655958:FUI655960 GEE655958:GEE655960 GOA655958:GOA655960 GXW655958:GXW655960 HHS655958:HHS655960 HRO655958:HRO655960 IBK655958:IBK655960 ILG655958:ILG655960 IVC655958:IVC655960 JEY655958:JEY655960 JOU655958:JOU655960 JYQ655958:JYQ655960 KIM655958:KIM655960 KSI655958:KSI655960 LCE655958:LCE655960 LMA655958:LMA655960 LVW655958:LVW655960 MFS655958:MFS655960 MPO655958:MPO655960 MZK655958:MZK655960 NJG655958:NJG655960 NTC655958:NTC655960 OCY655958:OCY655960 OMU655958:OMU655960 OWQ655958:OWQ655960 PGM655958:PGM655960 PQI655958:PQI655960 QAE655958:QAE655960 QKA655958:QKA655960 QTW655958:QTW655960 RDS655958:RDS655960 RNO655958:RNO655960 RXK655958:RXK655960 SHG655958:SHG655960 SRC655958:SRC655960 TAY655958:TAY655960 TKU655958:TKU655960 TUQ655958:TUQ655960 UEM655958:UEM655960 UOI655958:UOI655960 UYE655958:UYE655960 VIA655958:VIA655960 VRW655958:VRW655960 WBS655958:WBS655960 WLO655958:WLO655960 WVK655958:WVK655960 E721494:E721496 IY721494:IY721496 SU721494:SU721496 ACQ721494:ACQ721496 AMM721494:AMM721496 AWI721494:AWI721496 BGE721494:BGE721496 BQA721494:BQA721496 BZW721494:BZW721496 CJS721494:CJS721496 CTO721494:CTO721496 DDK721494:DDK721496 DNG721494:DNG721496 DXC721494:DXC721496 EGY721494:EGY721496 EQU721494:EQU721496 FAQ721494:FAQ721496 FKM721494:FKM721496 FUI721494:FUI721496 GEE721494:GEE721496 GOA721494:GOA721496 GXW721494:GXW721496 HHS721494:HHS721496 HRO721494:HRO721496 IBK721494:IBK721496 ILG721494:ILG721496 IVC721494:IVC721496 JEY721494:JEY721496 JOU721494:JOU721496 JYQ721494:JYQ721496 KIM721494:KIM721496 KSI721494:KSI721496 LCE721494:LCE721496 LMA721494:LMA721496 LVW721494:LVW721496 MFS721494:MFS721496 MPO721494:MPO721496 MZK721494:MZK721496 NJG721494:NJG721496 NTC721494:NTC721496 OCY721494:OCY721496 OMU721494:OMU721496 OWQ721494:OWQ721496 PGM721494:PGM721496 PQI721494:PQI721496 QAE721494:QAE721496 QKA721494:QKA721496 QTW721494:QTW721496 RDS721494:RDS721496 RNO721494:RNO721496 RXK721494:RXK721496 SHG721494:SHG721496 SRC721494:SRC721496 TAY721494:TAY721496 TKU721494:TKU721496 TUQ721494:TUQ721496 UEM721494:UEM721496 UOI721494:UOI721496 UYE721494:UYE721496 VIA721494:VIA721496 VRW721494:VRW721496 WBS721494:WBS721496 WLO721494:WLO721496 WVK721494:WVK721496 E787030:E787032 IY787030:IY787032 SU787030:SU787032 ACQ787030:ACQ787032 AMM787030:AMM787032 AWI787030:AWI787032 BGE787030:BGE787032 BQA787030:BQA787032 BZW787030:BZW787032 CJS787030:CJS787032 CTO787030:CTO787032 DDK787030:DDK787032 DNG787030:DNG787032 DXC787030:DXC787032 EGY787030:EGY787032 EQU787030:EQU787032 FAQ787030:FAQ787032 FKM787030:FKM787032 FUI787030:FUI787032 GEE787030:GEE787032 GOA787030:GOA787032 GXW787030:GXW787032 HHS787030:HHS787032 HRO787030:HRO787032 IBK787030:IBK787032 ILG787030:ILG787032 IVC787030:IVC787032 JEY787030:JEY787032 JOU787030:JOU787032 JYQ787030:JYQ787032 KIM787030:KIM787032 KSI787030:KSI787032 LCE787030:LCE787032 LMA787030:LMA787032 LVW787030:LVW787032 MFS787030:MFS787032 MPO787030:MPO787032 MZK787030:MZK787032 NJG787030:NJG787032 NTC787030:NTC787032 OCY787030:OCY787032 OMU787030:OMU787032 OWQ787030:OWQ787032 PGM787030:PGM787032 PQI787030:PQI787032 QAE787030:QAE787032 QKA787030:QKA787032 QTW787030:QTW787032 RDS787030:RDS787032 RNO787030:RNO787032 RXK787030:RXK787032 SHG787030:SHG787032 SRC787030:SRC787032 TAY787030:TAY787032 TKU787030:TKU787032 TUQ787030:TUQ787032 UEM787030:UEM787032 UOI787030:UOI787032 UYE787030:UYE787032 VIA787030:VIA787032 VRW787030:VRW787032 WBS787030:WBS787032 WLO787030:WLO787032 WVK787030:WVK787032 E852566:E852568 IY852566:IY852568 SU852566:SU852568 ACQ852566:ACQ852568 AMM852566:AMM852568 AWI852566:AWI852568 BGE852566:BGE852568 BQA852566:BQA852568 BZW852566:BZW852568 CJS852566:CJS852568 CTO852566:CTO852568 DDK852566:DDK852568 DNG852566:DNG852568 DXC852566:DXC852568 EGY852566:EGY852568 EQU852566:EQU852568 FAQ852566:FAQ852568 FKM852566:FKM852568 FUI852566:FUI852568 GEE852566:GEE852568 GOA852566:GOA852568 GXW852566:GXW852568 HHS852566:HHS852568 HRO852566:HRO852568 IBK852566:IBK852568 ILG852566:ILG852568 IVC852566:IVC852568 JEY852566:JEY852568 JOU852566:JOU852568 JYQ852566:JYQ852568 KIM852566:KIM852568 KSI852566:KSI852568 LCE852566:LCE852568 LMA852566:LMA852568 LVW852566:LVW852568 MFS852566:MFS852568 MPO852566:MPO852568 MZK852566:MZK852568 NJG852566:NJG852568 NTC852566:NTC852568 OCY852566:OCY852568 OMU852566:OMU852568 OWQ852566:OWQ852568 PGM852566:PGM852568 PQI852566:PQI852568 QAE852566:QAE852568 QKA852566:QKA852568 QTW852566:QTW852568 RDS852566:RDS852568 RNO852566:RNO852568 RXK852566:RXK852568 SHG852566:SHG852568 SRC852566:SRC852568 TAY852566:TAY852568 TKU852566:TKU852568 TUQ852566:TUQ852568 UEM852566:UEM852568 UOI852566:UOI852568 UYE852566:UYE852568 VIA852566:VIA852568 VRW852566:VRW852568 WBS852566:WBS852568 WLO852566:WLO852568 WVK852566:WVK852568 E918102:E918104 IY918102:IY918104 SU918102:SU918104 ACQ918102:ACQ918104 AMM918102:AMM918104 AWI918102:AWI918104 BGE918102:BGE918104 BQA918102:BQA918104 BZW918102:BZW918104 CJS918102:CJS918104 CTO918102:CTO918104 DDK918102:DDK918104 DNG918102:DNG918104 DXC918102:DXC918104 EGY918102:EGY918104 EQU918102:EQU918104 FAQ918102:FAQ918104 FKM918102:FKM918104 FUI918102:FUI918104 GEE918102:GEE918104 GOA918102:GOA918104 GXW918102:GXW918104 HHS918102:HHS918104 HRO918102:HRO918104 IBK918102:IBK918104 ILG918102:ILG918104 IVC918102:IVC918104 JEY918102:JEY918104 JOU918102:JOU918104 JYQ918102:JYQ918104 KIM918102:KIM918104 KSI918102:KSI918104 LCE918102:LCE918104 LMA918102:LMA918104 LVW918102:LVW918104 MFS918102:MFS918104 MPO918102:MPO918104 MZK918102:MZK918104 NJG918102:NJG918104 NTC918102:NTC918104 OCY918102:OCY918104 OMU918102:OMU918104 OWQ918102:OWQ918104 PGM918102:PGM918104 PQI918102:PQI918104 QAE918102:QAE918104 QKA918102:QKA918104 QTW918102:QTW918104 RDS918102:RDS918104 RNO918102:RNO918104 RXK918102:RXK918104 SHG918102:SHG918104 SRC918102:SRC918104 TAY918102:TAY918104 TKU918102:TKU918104 TUQ918102:TUQ918104 UEM918102:UEM918104 UOI918102:UOI918104 UYE918102:UYE918104 VIA918102:VIA918104 VRW918102:VRW918104 WBS918102:WBS918104 WLO918102:WLO918104 WVK918102:WVK918104 E983638:E983640 IY983638:IY983640 SU983638:SU983640 ACQ983638:ACQ983640 AMM983638:AMM983640 AWI983638:AWI983640 BGE983638:BGE983640 BQA983638:BQA983640 BZW983638:BZW983640 CJS983638:CJS983640 CTO983638:CTO983640 DDK983638:DDK983640 DNG983638:DNG983640 DXC983638:DXC983640 EGY983638:EGY983640 EQU983638:EQU983640 FAQ983638:FAQ983640 FKM983638:FKM983640 FUI983638:FUI983640 GEE983638:GEE983640 GOA983638:GOA983640 GXW983638:GXW983640 HHS983638:HHS983640 HRO983638:HRO983640 IBK983638:IBK983640 ILG983638:ILG983640 IVC983638:IVC983640 JEY983638:JEY983640 JOU983638:JOU983640 JYQ983638:JYQ983640 KIM983638:KIM983640 KSI983638:KSI983640 LCE983638:LCE983640 LMA983638:LMA983640 LVW983638:LVW983640 MFS983638:MFS983640 MPO983638:MPO983640 MZK983638:MZK983640 NJG983638:NJG983640 NTC983638:NTC983640 OCY983638:OCY983640 OMU983638:OMU983640 OWQ983638:OWQ983640 PGM983638:PGM983640 PQI983638:PQI983640 QAE983638:QAE983640 QKA983638:QKA983640 QTW983638:QTW983640 RDS983638:RDS983640 RNO983638:RNO983640 RXK983638:RXK983640 SHG983638:SHG983640 SRC983638:SRC983640 TAY983638:TAY983640 TKU983638:TKU983640 TUQ983638:TUQ983640 UEM983638:UEM983640 UOI983638:UOI983640 UYE983638:UYE983640 VIA983638:VIA983640 VRW983638:VRW983640 WBS983638:WBS983640 WLO983638:WLO983640 WVK983638:WVK983640 IVE983448:IVE983665 JA908:JA921 SW908:SW921 ACS908:ACS921 AMO908:AMO921 AWK908:AWK921 BGG908:BGG921 BQC908:BQC921 BZY908:BZY921 CJU908:CJU921 CTQ908:CTQ921 DDM908:DDM921 DNI908:DNI921 DXE908:DXE921 EHA908:EHA921 EQW908:EQW921 FAS908:FAS921 FKO908:FKO921 FUK908:FUK921 GEG908:GEG921 GOC908:GOC921 GXY908:GXY921 HHU908:HHU921 HRQ908:HRQ921 IBM908:IBM921 ILI908:ILI921 IVE908:IVE921 JFA908:JFA921 JOW908:JOW921 JYS908:JYS921 KIO908:KIO921 KSK908:KSK921 LCG908:LCG921 LMC908:LMC921 LVY908:LVY921 MFU908:MFU921 MPQ908:MPQ921 MZM908:MZM921 NJI908:NJI921 NTE908:NTE921 ODA908:ODA921 OMW908:OMW921 OWS908:OWS921 PGO908:PGO921 PQK908:PQK921 QAG908:QAG921 QKC908:QKC921 QTY908:QTY921 RDU908:RDU921 RNQ908:RNQ921 RXM908:RXM921 SHI908:SHI921 SRE908:SRE921 TBA908:TBA921 TKW908:TKW921 TUS908:TUS921 UEO908:UEO921 UOK908:UOK921 UYG908:UYG921 VIC908:VIC921 VRY908:VRY921 WBU908:WBU921 WLQ908:WLQ921 WVM908:WVM921 JA66444:JA66457 SW66444:SW66457 ACS66444:ACS66457 AMO66444:AMO66457 AWK66444:AWK66457 BGG66444:BGG66457 BQC66444:BQC66457 BZY66444:BZY66457 CJU66444:CJU66457 CTQ66444:CTQ66457 DDM66444:DDM66457 DNI66444:DNI66457 DXE66444:DXE66457 EHA66444:EHA66457 EQW66444:EQW66457 FAS66444:FAS66457 FKO66444:FKO66457 FUK66444:FUK66457 GEG66444:GEG66457 GOC66444:GOC66457 GXY66444:GXY66457 HHU66444:HHU66457 HRQ66444:HRQ66457 IBM66444:IBM66457 ILI66444:ILI66457 IVE66444:IVE66457 JFA66444:JFA66457 JOW66444:JOW66457 JYS66444:JYS66457 KIO66444:KIO66457 KSK66444:KSK66457 LCG66444:LCG66457 LMC66444:LMC66457 LVY66444:LVY66457 MFU66444:MFU66457 MPQ66444:MPQ66457 MZM66444:MZM66457 NJI66444:NJI66457 NTE66444:NTE66457 ODA66444:ODA66457 OMW66444:OMW66457 OWS66444:OWS66457 PGO66444:PGO66457 PQK66444:PQK66457 QAG66444:QAG66457 QKC66444:QKC66457 QTY66444:QTY66457 RDU66444:RDU66457 RNQ66444:RNQ66457 RXM66444:RXM66457 SHI66444:SHI66457 SRE66444:SRE66457 TBA66444:TBA66457 TKW66444:TKW66457 TUS66444:TUS66457 UEO66444:UEO66457 UOK66444:UOK66457 UYG66444:UYG66457 VIC66444:VIC66457 VRY66444:VRY66457 WBU66444:WBU66457 WLQ66444:WLQ66457 WVM66444:WVM66457 JA131980:JA131993 SW131980:SW131993 ACS131980:ACS131993 AMO131980:AMO131993 AWK131980:AWK131993 BGG131980:BGG131993 BQC131980:BQC131993 BZY131980:BZY131993 CJU131980:CJU131993 CTQ131980:CTQ131993 DDM131980:DDM131993 DNI131980:DNI131993 DXE131980:DXE131993 EHA131980:EHA131993 EQW131980:EQW131993 FAS131980:FAS131993 FKO131980:FKO131993 FUK131980:FUK131993 GEG131980:GEG131993 GOC131980:GOC131993 GXY131980:GXY131993 HHU131980:HHU131993 HRQ131980:HRQ131993 IBM131980:IBM131993 ILI131980:ILI131993 IVE131980:IVE131993 JFA131980:JFA131993 JOW131980:JOW131993 JYS131980:JYS131993 KIO131980:KIO131993 KSK131980:KSK131993 LCG131980:LCG131993 LMC131980:LMC131993 LVY131980:LVY131993 MFU131980:MFU131993 MPQ131980:MPQ131993 MZM131980:MZM131993 NJI131980:NJI131993 NTE131980:NTE131993 ODA131980:ODA131993 OMW131980:OMW131993 OWS131980:OWS131993 PGO131980:PGO131993 PQK131980:PQK131993 QAG131980:QAG131993 QKC131980:QKC131993 QTY131980:QTY131993 RDU131980:RDU131993 RNQ131980:RNQ131993 RXM131980:RXM131993 SHI131980:SHI131993 SRE131980:SRE131993 TBA131980:TBA131993 TKW131980:TKW131993 TUS131980:TUS131993 UEO131980:UEO131993 UOK131980:UOK131993 UYG131980:UYG131993 VIC131980:VIC131993 VRY131980:VRY131993 WBU131980:WBU131993 WLQ131980:WLQ131993 WVM131980:WVM131993 JA197516:JA197529 SW197516:SW197529 ACS197516:ACS197529 AMO197516:AMO197529 AWK197516:AWK197529 BGG197516:BGG197529 BQC197516:BQC197529 BZY197516:BZY197529 CJU197516:CJU197529 CTQ197516:CTQ197529 DDM197516:DDM197529 DNI197516:DNI197529 DXE197516:DXE197529 EHA197516:EHA197529 EQW197516:EQW197529 FAS197516:FAS197529 FKO197516:FKO197529 FUK197516:FUK197529 GEG197516:GEG197529 GOC197516:GOC197529 GXY197516:GXY197529 HHU197516:HHU197529 HRQ197516:HRQ197529 IBM197516:IBM197529 ILI197516:ILI197529 IVE197516:IVE197529 JFA197516:JFA197529 JOW197516:JOW197529 JYS197516:JYS197529 KIO197516:KIO197529 KSK197516:KSK197529 LCG197516:LCG197529 LMC197516:LMC197529 LVY197516:LVY197529 MFU197516:MFU197529 MPQ197516:MPQ197529 MZM197516:MZM197529 NJI197516:NJI197529 NTE197516:NTE197529 ODA197516:ODA197529 OMW197516:OMW197529 OWS197516:OWS197529 PGO197516:PGO197529 PQK197516:PQK197529 QAG197516:QAG197529 QKC197516:QKC197529 QTY197516:QTY197529 RDU197516:RDU197529 RNQ197516:RNQ197529 RXM197516:RXM197529 SHI197516:SHI197529 SRE197516:SRE197529 TBA197516:TBA197529 TKW197516:TKW197529 TUS197516:TUS197529 UEO197516:UEO197529 UOK197516:UOK197529 UYG197516:UYG197529 VIC197516:VIC197529 VRY197516:VRY197529 WBU197516:WBU197529 WLQ197516:WLQ197529 WVM197516:WVM197529 JA263052:JA263065 SW263052:SW263065 ACS263052:ACS263065 AMO263052:AMO263065 AWK263052:AWK263065 BGG263052:BGG263065 BQC263052:BQC263065 BZY263052:BZY263065 CJU263052:CJU263065 CTQ263052:CTQ263065 DDM263052:DDM263065 DNI263052:DNI263065 DXE263052:DXE263065 EHA263052:EHA263065 EQW263052:EQW263065 FAS263052:FAS263065 FKO263052:FKO263065 FUK263052:FUK263065 GEG263052:GEG263065 GOC263052:GOC263065 GXY263052:GXY263065 HHU263052:HHU263065 HRQ263052:HRQ263065 IBM263052:IBM263065 ILI263052:ILI263065 IVE263052:IVE263065 JFA263052:JFA263065 JOW263052:JOW263065 JYS263052:JYS263065 KIO263052:KIO263065 KSK263052:KSK263065 LCG263052:LCG263065 LMC263052:LMC263065 LVY263052:LVY263065 MFU263052:MFU263065 MPQ263052:MPQ263065 MZM263052:MZM263065 NJI263052:NJI263065 NTE263052:NTE263065 ODA263052:ODA263065 OMW263052:OMW263065 OWS263052:OWS263065 PGO263052:PGO263065 PQK263052:PQK263065 QAG263052:QAG263065 QKC263052:QKC263065 QTY263052:QTY263065 RDU263052:RDU263065 RNQ263052:RNQ263065 RXM263052:RXM263065 SHI263052:SHI263065 SRE263052:SRE263065 TBA263052:TBA263065 TKW263052:TKW263065 TUS263052:TUS263065 UEO263052:UEO263065 UOK263052:UOK263065 UYG263052:UYG263065 VIC263052:VIC263065 VRY263052:VRY263065 WBU263052:WBU263065 WLQ263052:WLQ263065 WVM263052:WVM263065 JA328588:JA328601 SW328588:SW328601 ACS328588:ACS328601 AMO328588:AMO328601 AWK328588:AWK328601 BGG328588:BGG328601 BQC328588:BQC328601 BZY328588:BZY328601 CJU328588:CJU328601 CTQ328588:CTQ328601 DDM328588:DDM328601 DNI328588:DNI328601 DXE328588:DXE328601 EHA328588:EHA328601 EQW328588:EQW328601 FAS328588:FAS328601 FKO328588:FKO328601 FUK328588:FUK328601 GEG328588:GEG328601 GOC328588:GOC328601 GXY328588:GXY328601 HHU328588:HHU328601 HRQ328588:HRQ328601 IBM328588:IBM328601 ILI328588:ILI328601 IVE328588:IVE328601 JFA328588:JFA328601 JOW328588:JOW328601 JYS328588:JYS328601 KIO328588:KIO328601 KSK328588:KSK328601 LCG328588:LCG328601 LMC328588:LMC328601 LVY328588:LVY328601 MFU328588:MFU328601 MPQ328588:MPQ328601 MZM328588:MZM328601 NJI328588:NJI328601 NTE328588:NTE328601 ODA328588:ODA328601 OMW328588:OMW328601 OWS328588:OWS328601 PGO328588:PGO328601 PQK328588:PQK328601 QAG328588:QAG328601 QKC328588:QKC328601 QTY328588:QTY328601 RDU328588:RDU328601 RNQ328588:RNQ328601 RXM328588:RXM328601 SHI328588:SHI328601 SRE328588:SRE328601 TBA328588:TBA328601 TKW328588:TKW328601 TUS328588:TUS328601 UEO328588:UEO328601 UOK328588:UOK328601 UYG328588:UYG328601 VIC328588:VIC328601 VRY328588:VRY328601 WBU328588:WBU328601 WLQ328588:WLQ328601 WVM328588:WVM328601 JA394124:JA394137 SW394124:SW394137 ACS394124:ACS394137 AMO394124:AMO394137 AWK394124:AWK394137 BGG394124:BGG394137 BQC394124:BQC394137 BZY394124:BZY394137 CJU394124:CJU394137 CTQ394124:CTQ394137 DDM394124:DDM394137 DNI394124:DNI394137 DXE394124:DXE394137 EHA394124:EHA394137 EQW394124:EQW394137 FAS394124:FAS394137 FKO394124:FKO394137 FUK394124:FUK394137 GEG394124:GEG394137 GOC394124:GOC394137 GXY394124:GXY394137 HHU394124:HHU394137 HRQ394124:HRQ394137 IBM394124:IBM394137 ILI394124:ILI394137 IVE394124:IVE394137 JFA394124:JFA394137 JOW394124:JOW394137 JYS394124:JYS394137 KIO394124:KIO394137 KSK394124:KSK394137 LCG394124:LCG394137 LMC394124:LMC394137 LVY394124:LVY394137 MFU394124:MFU394137 MPQ394124:MPQ394137 MZM394124:MZM394137 NJI394124:NJI394137 NTE394124:NTE394137 ODA394124:ODA394137 OMW394124:OMW394137 OWS394124:OWS394137 PGO394124:PGO394137 PQK394124:PQK394137 QAG394124:QAG394137 QKC394124:QKC394137 QTY394124:QTY394137 RDU394124:RDU394137 RNQ394124:RNQ394137 RXM394124:RXM394137 SHI394124:SHI394137 SRE394124:SRE394137 TBA394124:TBA394137 TKW394124:TKW394137 TUS394124:TUS394137 UEO394124:UEO394137 UOK394124:UOK394137 UYG394124:UYG394137 VIC394124:VIC394137 VRY394124:VRY394137 WBU394124:WBU394137 WLQ394124:WLQ394137 WVM394124:WVM394137 JA459660:JA459673 SW459660:SW459673 ACS459660:ACS459673 AMO459660:AMO459673 AWK459660:AWK459673 BGG459660:BGG459673 BQC459660:BQC459673 BZY459660:BZY459673 CJU459660:CJU459673 CTQ459660:CTQ459673 DDM459660:DDM459673 DNI459660:DNI459673 DXE459660:DXE459673 EHA459660:EHA459673 EQW459660:EQW459673 FAS459660:FAS459673 FKO459660:FKO459673 FUK459660:FUK459673 GEG459660:GEG459673 GOC459660:GOC459673 GXY459660:GXY459673 HHU459660:HHU459673 HRQ459660:HRQ459673 IBM459660:IBM459673 ILI459660:ILI459673 IVE459660:IVE459673 JFA459660:JFA459673 JOW459660:JOW459673 JYS459660:JYS459673 KIO459660:KIO459673 KSK459660:KSK459673 LCG459660:LCG459673 LMC459660:LMC459673 LVY459660:LVY459673 MFU459660:MFU459673 MPQ459660:MPQ459673 MZM459660:MZM459673 NJI459660:NJI459673 NTE459660:NTE459673 ODA459660:ODA459673 OMW459660:OMW459673 OWS459660:OWS459673 PGO459660:PGO459673 PQK459660:PQK459673 QAG459660:QAG459673 QKC459660:QKC459673 QTY459660:QTY459673 RDU459660:RDU459673 RNQ459660:RNQ459673 RXM459660:RXM459673 SHI459660:SHI459673 SRE459660:SRE459673 TBA459660:TBA459673 TKW459660:TKW459673 TUS459660:TUS459673 UEO459660:UEO459673 UOK459660:UOK459673 UYG459660:UYG459673 VIC459660:VIC459673 VRY459660:VRY459673 WBU459660:WBU459673 WLQ459660:WLQ459673 WVM459660:WVM459673 JA525196:JA525209 SW525196:SW525209 ACS525196:ACS525209 AMO525196:AMO525209 AWK525196:AWK525209 BGG525196:BGG525209 BQC525196:BQC525209 BZY525196:BZY525209 CJU525196:CJU525209 CTQ525196:CTQ525209 DDM525196:DDM525209 DNI525196:DNI525209 DXE525196:DXE525209 EHA525196:EHA525209 EQW525196:EQW525209 FAS525196:FAS525209 FKO525196:FKO525209 FUK525196:FUK525209 GEG525196:GEG525209 GOC525196:GOC525209 GXY525196:GXY525209 HHU525196:HHU525209 HRQ525196:HRQ525209 IBM525196:IBM525209 ILI525196:ILI525209 IVE525196:IVE525209 JFA525196:JFA525209 JOW525196:JOW525209 JYS525196:JYS525209 KIO525196:KIO525209 KSK525196:KSK525209 LCG525196:LCG525209 LMC525196:LMC525209 LVY525196:LVY525209 MFU525196:MFU525209 MPQ525196:MPQ525209 MZM525196:MZM525209 NJI525196:NJI525209 NTE525196:NTE525209 ODA525196:ODA525209 OMW525196:OMW525209 OWS525196:OWS525209 PGO525196:PGO525209 PQK525196:PQK525209 QAG525196:QAG525209 QKC525196:QKC525209 QTY525196:QTY525209 RDU525196:RDU525209 RNQ525196:RNQ525209 RXM525196:RXM525209 SHI525196:SHI525209 SRE525196:SRE525209 TBA525196:TBA525209 TKW525196:TKW525209 TUS525196:TUS525209 UEO525196:UEO525209 UOK525196:UOK525209 UYG525196:UYG525209 VIC525196:VIC525209 VRY525196:VRY525209 WBU525196:WBU525209 WLQ525196:WLQ525209 WVM525196:WVM525209 JA590732:JA590745 SW590732:SW590745 ACS590732:ACS590745 AMO590732:AMO590745 AWK590732:AWK590745 BGG590732:BGG590745 BQC590732:BQC590745 BZY590732:BZY590745 CJU590732:CJU590745 CTQ590732:CTQ590745 DDM590732:DDM590745 DNI590732:DNI590745 DXE590732:DXE590745 EHA590732:EHA590745 EQW590732:EQW590745 FAS590732:FAS590745 FKO590732:FKO590745 FUK590732:FUK590745 GEG590732:GEG590745 GOC590732:GOC590745 GXY590732:GXY590745 HHU590732:HHU590745 HRQ590732:HRQ590745 IBM590732:IBM590745 ILI590732:ILI590745 IVE590732:IVE590745 JFA590732:JFA590745 JOW590732:JOW590745 JYS590732:JYS590745 KIO590732:KIO590745 KSK590732:KSK590745 LCG590732:LCG590745 LMC590732:LMC590745 LVY590732:LVY590745 MFU590732:MFU590745 MPQ590732:MPQ590745 MZM590732:MZM590745 NJI590732:NJI590745 NTE590732:NTE590745 ODA590732:ODA590745 OMW590732:OMW590745 OWS590732:OWS590745 PGO590732:PGO590745 PQK590732:PQK590745 QAG590732:QAG590745 QKC590732:QKC590745 QTY590732:QTY590745 RDU590732:RDU590745 RNQ590732:RNQ590745 RXM590732:RXM590745 SHI590732:SHI590745 SRE590732:SRE590745 TBA590732:TBA590745 TKW590732:TKW590745 TUS590732:TUS590745 UEO590732:UEO590745 UOK590732:UOK590745 UYG590732:UYG590745 VIC590732:VIC590745 VRY590732:VRY590745 WBU590732:WBU590745 WLQ590732:WLQ590745 WVM590732:WVM590745 JA656268:JA656281 SW656268:SW656281 ACS656268:ACS656281 AMO656268:AMO656281 AWK656268:AWK656281 BGG656268:BGG656281 BQC656268:BQC656281 BZY656268:BZY656281 CJU656268:CJU656281 CTQ656268:CTQ656281 DDM656268:DDM656281 DNI656268:DNI656281 DXE656268:DXE656281 EHA656268:EHA656281 EQW656268:EQW656281 FAS656268:FAS656281 FKO656268:FKO656281 FUK656268:FUK656281 GEG656268:GEG656281 GOC656268:GOC656281 GXY656268:GXY656281 HHU656268:HHU656281 HRQ656268:HRQ656281 IBM656268:IBM656281 ILI656268:ILI656281 IVE656268:IVE656281 JFA656268:JFA656281 JOW656268:JOW656281 JYS656268:JYS656281 KIO656268:KIO656281 KSK656268:KSK656281 LCG656268:LCG656281 LMC656268:LMC656281 LVY656268:LVY656281 MFU656268:MFU656281 MPQ656268:MPQ656281 MZM656268:MZM656281 NJI656268:NJI656281 NTE656268:NTE656281 ODA656268:ODA656281 OMW656268:OMW656281 OWS656268:OWS656281 PGO656268:PGO656281 PQK656268:PQK656281 QAG656268:QAG656281 QKC656268:QKC656281 QTY656268:QTY656281 RDU656268:RDU656281 RNQ656268:RNQ656281 RXM656268:RXM656281 SHI656268:SHI656281 SRE656268:SRE656281 TBA656268:TBA656281 TKW656268:TKW656281 TUS656268:TUS656281 UEO656268:UEO656281 UOK656268:UOK656281 UYG656268:UYG656281 VIC656268:VIC656281 VRY656268:VRY656281 WBU656268:WBU656281 WLQ656268:WLQ656281 WVM656268:WVM656281 JA721804:JA721817 SW721804:SW721817 ACS721804:ACS721817 AMO721804:AMO721817 AWK721804:AWK721817 BGG721804:BGG721817 BQC721804:BQC721817 BZY721804:BZY721817 CJU721804:CJU721817 CTQ721804:CTQ721817 DDM721804:DDM721817 DNI721804:DNI721817 DXE721804:DXE721817 EHA721804:EHA721817 EQW721804:EQW721817 FAS721804:FAS721817 FKO721804:FKO721817 FUK721804:FUK721817 GEG721804:GEG721817 GOC721804:GOC721817 GXY721804:GXY721817 HHU721804:HHU721817 HRQ721804:HRQ721817 IBM721804:IBM721817 ILI721804:ILI721817 IVE721804:IVE721817 JFA721804:JFA721817 JOW721804:JOW721817 JYS721804:JYS721817 KIO721804:KIO721817 KSK721804:KSK721817 LCG721804:LCG721817 LMC721804:LMC721817 LVY721804:LVY721817 MFU721804:MFU721817 MPQ721804:MPQ721817 MZM721804:MZM721817 NJI721804:NJI721817 NTE721804:NTE721817 ODA721804:ODA721817 OMW721804:OMW721817 OWS721804:OWS721817 PGO721804:PGO721817 PQK721804:PQK721817 QAG721804:QAG721817 QKC721804:QKC721817 QTY721804:QTY721817 RDU721804:RDU721817 RNQ721804:RNQ721817 RXM721804:RXM721817 SHI721804:SHI721817 SRE721804:SRE721817 TBA721804:TBA721817 TKW721804:TKW721817 TUS721804:TUS721817 UEO721804:UEO721817 UOK721804:UOK721817 UYG721804:UYG721817 VIC721804:VIC721817 VRY721804:VRY721817 WBU721804:WBU721817 WLQ721804:WLQ721817 WVM721804:WVM721817 JA787340:JA787353 SW787340:SW787353 ACS787340:ACS787353 AMO787340:AMO787353 AWK787340:AWK787353 BGG787340:BGG787353 BQC787340:BQC787353 BZY787340:BZY787353 CJU787340:CJU787353 CTQ787340:CTQ787353 DDM787340:DDM787353 DNI787340:DNI787353 DXE787340:DXE787353 EHA787340:EHA787353 EQW787340:EQW787353 FAS787340:FAS787353 FKO787340:FKO787353 FUK787340:FUK787353 GEG787340:GEG787353 GOC787340:GOC787353 GXY787340:GXY787353 HHU787340:HHU787353 HRQ787340:HRQ787353 IBM787340:IBM787353 ILI787340:ILI787353 IVE787340:IVE787353 JFA787340:JFA787353 JOW787340:JOW787353 JYS787340:JYS787353 KIO787340:KIO787353 KSK787340:KSK787353 LCG787340:LCG787353 LMC787340:LMC787353 LVY787340:LVY787353 MFU787340:MFU787353 MPQ787340:MPQ787353 MZM787340:MZM787353 NJI787340:NJI787353 NTE787340:NTE787353 ODA787340:ODA787353 OMW787340:OMW787353 OWS787340:OWS787353 PGO787340:PGO787353 PQK787340:PQK787353 QAG787340:QAG787353 QKC787340:QKC787353 QTY787340:QTY787353 RDU787340:RDU787353 RNQ787340:RNQ787353 RXM787340:RXM787353 SHI787340:SHI787353 SRE787340:SRE787353 TBA787340:TBA787353 TKW787340:TKW787353 TUS787340:TUS787353 UEO787340:UEO787353 UOK787340:UOK787353 UYG787340:UYG787353 VIC787340:VIC787353 VRY787340:VRY787353 WBU787340:WBU787353 WLQ787340:WLQ787353 WVM787340:WVM787353 JA852876:JA852889 SW852876:SW852889 ACS852876:ACS852889 AMO852876:AMO852889 AWK852876:AWK852889 BGG852876:BGG852889 BQC852876:BQC852889 BZY852876:BZY852889 CJU852876:CJU852889 CTQ852876:CTQ852889 DDM852876:DDM852889 DNI852876:DNI852889 DXE852876:DXE852889 EHA852876:EHA852889 EQW852876:EQW852889 FAS852876:FAS852889 FKO852876:FKO852889 FUK852876:FUK852889 GEG852876:GEG852889 GOC852876:GOC852889 GXY852876:GXY852889 HHU852876:HHU852889 HRQ852876:HRQ852889 IBM852876:IBM852889 ILI852876:ILI852889 IVE852876:IVE852889 JFA852876:JFA852889 JOW852876:JOW852889 JYS852876:JYS852889 KIO852876:KIO852889 KSK852876:KSK852889 LCG852876:LCG852889 LMC852876:LMC852889 LVY852876:LVY852889 MFU852876:MFU852889 MPQ852876:MPQ852889 MZM852876:MZM852889 NJI852876:NJI852889 NTE852876:NTE852889 ODA852876:ODA852889 OMW852876:OMW852889 OWS852876:OWS852889 PGO852876:PGO852889 PQK852876:PQK852889 QAG852876:QAG852889 QKC852876:QKC852889 QTY852876:QTY852889 RDU852876:RDU852889 RNQ852876:RNQ852889 RXM852876:RXM852889 SHI852876:SHI852889 SRE852876:SRE852889 TBA852876:TBA852889 TKW852876:TKW852889 TUS852876:TUS852889 UEO852876:UEO852889 UOK852876:UOK852889 UYG852876:UYG852889 VIC852876:VIC852889 VRY852876:VRY852889 WBU852876:WBU852889 WLQ852876:WLQ852889 WVM852876:WVM852889 JA918412:JA918425 SW918412:SW918425 ACS918412:ACS918425 AMO918412:AMO918425 AWK918412:AWK918425 BGG918412:BGG918425 BQC918412:BQC918425 BZY918412:BZY918425 CJU918412:CJU918425 CTQ918412:CTQ918425 DDM918412:DDM918425 DNI918412:DNI918425 DXE918412:DXE918425 EHA918412:EHA918425 EQW918412:EQW918425 FAS918412:FAS918425 FKO918412:FKO918425 FUK918412:FUK918425 GEG918412:GEG918425 GOC918412:GOC918425 GXY918412:GXY918425 HHU918412:HHU918425 HRQ918412:HRQ918425 IBM918412:IBM918425 ILI918412:ILI918425 IVE918412:IVE918425 JFA918412:JFA918425 JOW918412:JOW918425 JYS918412:JYS918425 KIO918412:KIO918425 KSK918412:KSK918425 LCG918412:LCG918425 LMC918412:LMC918425 LVY918412:LVY918425 MFU918412:MFU918425 MPQ918412:MPQ918425 MZM918412:MZM918425 NJI918412:NJI918425 NTE918412:NTE918425 ODA918412:ODA918425 OMW918412:OMW918425 OWS918412:OWS918425 PGO918412:PGO918425 PQK918412:PQK918425 QAG918412:QAG918425 QKC918412:QKC918425 QTY918412:QTY918425 RDU918412:RDU918425 RNQ918412:RNQ918425 RXM918412:RXM918425 SHI918412:SHI918425 SRE918412:SRE918425 TBA918412:TBA918425 TKW918412:TKW918425 TUS918412:TUS918425 UEO918412:UEO918425 UOK918412:UOK918425 UYG918412:UYG918425 VIC918412:VIC918425 VRY918412:VRY918425 WBU918412:WBU918425 WLQ918412:WLQ918425 WVM918412:WVM918425 JA983948:JA983961 SW983948:SW983961 ACS983948:ACS983961 AMO983948:AMO983961 AWK983948:AWK983961 BGG983948:BGG983961 BQC983948:BQC983961 BZY983948:BZY983961 CJU983948:CJU983961 CTQ983948:CTQ983961 DDM983948:DDM983961 DNI983948:DNI983961 DXE983948:DXE983961 EHA983948:EHA983961 EQW983948:EQW983961 FAS983948:FAS983961 FKO983948:FKO983961 FUK983948:FUK983961 GEG983948:GEG983961 GOC983948:GOC983961 GXY983948:GXY983961 HHU983948:HHU983961 HRQ983948:HRQ983961 IBM983948:IBM983961 ILI983948:ILI983961 IVE983948:IVE983961 JFA983948:JFA983961 JOW983948:JOW983961 JYS983948:JYS983961 KIO983948:KIO983961 KSK983948:KSK983961 LCG983948:LCG983961 LMC983948:LMC983961 LVY983948:LVY983961 MFU983948:MFU983961 MPQ983948:MPQ983961 MZM983948:MZM983961 NJI983948:NJI983961 NTE983948:NTE983961 ODA983948:ODA983961 OMW983948:OMW983961 OWS983948:OWS983961 PGO983948:PGO983961 PQK983948:PQK983961 QAG983948:QAG983961 QKC983948:QKC983961 QTY983948:QTY983961 RDU983948:RDU983961 RNQ983948:RNQ983961 RXM983948:RXM983961 SHI983948:SHI983961 SRE983948:SRE983961 TBA983948:TBA983961 TKW983948:TKW983961 TUS983948:TUS983961 UEO983948:UEO983961 UOK983948:UOK983961 UYG983948:UYG983961 VIC983948:VIC983961 VRY983948:VRY983961 WBU983948:WBU983961 WLQ983948:WLQ983961 WVM983948:WVM983961 JFA983448:JFA983665 JA706:JA716 SW706:SW716 ACS706:ACS716 AMO706:AMO716 AWK706:AWK716 BGG706:BGG716 BQC706:BQC716 BZY706:BZY716 CJU706:CJU716 CTQ706:CTQ716 DDM706:DDM716 DNI706:DNI716 DXE706:DXE716 EHA706:EHA716 EQW706:EQW716 FAS706:FAS716 FKO706:FKO716 FUK706:FUK716 GEG706:GEG716 GOC706:GOC716 GXY706:GXY716 HHU706:HHU716 HRQ706:HRQ716 IBM706:IBM716 ILI706:ILI716 IVE706:IVE716 JFA706:JFA716 JOW706:JOW716 JYS706:JYS716 KIO706:KIO716 KSK706:KSK716 LCG706:LCG716 LMC706:LMC716 LVY706:LVY716 MFU706:MFU716 MPQ706:MPQ716 MZM706:MZM716 NJI706:NJI716 NTE706:NTE716 ODA706:ODA716 OMW706:OMW716 OWS706:OWS716 PGO706:PGO716 PQK706:PQK716 QAG706:QAG716 QKC706:QKC716 QTY706:QTY716 RDU706:RDU716 RNQ706:RNQ716 RXM706:RXM716 SHI706:SHI716 SRE706:SRE716 TBA706:TBA716 TKW706:TKW716 TUS706:TUS716 UEO706:UEO716 UOK706:UOK716 UYG706:UYG716 VIC706:VIC716 VRY706:VRY716 WBU706:WBU716 WLQ706:WLQ716 WVM706:WVM716 JA66242:JA66252 SW66242:SW66252 ACS66242:ACS66252 AMO66242:AMO66252 AWK66242:AWK66252 BGG66242:BGG66252 BQC66242:BQC66252 BZY66242:BZY66252 CJU66242:CJU66252 CTQ66242:CTQ66252 DDM66242:DDM66252 DNI66242:DNI66252 DXE66242:DXE66252 EHA66242:EHA66252 EQW66242:EQW66252 FAS66242:FAS66252 FKO66242:FKO66252 FUK66242:FUK66252 GEG66242:GEG66252 GOC66242:GOC66252 GXY66242:GXY66252 HHU66242:HHU66252 HRQ66242:HRQ66252 IBM66242:IBM66252 ILI66242:ILI66252 IVE66242:IVE66252 JFA66242:JFA66252 JOW66242:JOW66252 JYS66242:JYS66252 KIO66242:KIO66252 KSK66242:KSK66252 LCG66242:LCG66252 LMC66242:LMC66252 LVY66242:LVY66252 MFU66242:MFU66252 MPQ66242:MPQ66252 MZM66242:MZM66252 NJI66242:NJI66252 NTE66242:NTE66252 ODA66242:ODA66252 OMW66242:OMW66252 OWS66242:OWS66252 PGO66242:PGO66252 PQK66242:PQK66252 QAG66242:QAG66252 QKC66242:QKC66252 QTY66242:QTY66252 RDU66242:RDU66252 RNQ66242:RNQ66252 RXM66242:RXM66252 SHI66242:SHI66252 SRE66242:SRE66252 TBA66242:TBA66252 TKW66242:TKW66252 TUS66242:TUS66252 UEO66242:UEO66252 UOK66242:UOK66252 UYG66242:UYG66252 VIC66242:VIC66252 VRY66242:VRY66252 WBU66242:WBU66252 WLQ66242:WLQ66252 WVM66242:WVM66252 JA131778:JA131788 SW131778:SW131788 ACS131778:ACS131788 AMO131778:AMO131788 AWK131778:AWK131788 BGG131778:BGG131788 BQC131778:BQC131788 BZY131778:BZY131788 CJU131778:CJU131788 CTQ131778:CTQ131788 DDM131778:DDM131788 DNI131778:DNI131788 DXE131778:DXE131788 EHA131778:EHA131788 EQW131778:EQW131788 FAS131778:FAS131788 FKO131778:FKO131788 FUK131778:FUK131788 GEG131778:GEG131788 GOC131778:GOC131788 GXY131778:GXY131788 HHU131778:HHU131788 HRQ131778:HRQ131788 IBM131778:IBM131788 ILI131778:ILI131788 IVE131778:IVE131788 JFA131778:JFA131788 JOW131778:JOW131788 JYS131778:JYS131788 KIO131778:KIO131788 KSK131778:KSK131788 LCG131778:LCG131788 LMC131778:LMC131788 LVY131778:LVY131788 MFU131778:MFU131788 MPQ131778:MPQ131788 MZM131778:MZM131788 NJI131778:NJI131788 NTE131778:NTE131788 ODA131778:ODA131788 OMW131778:OMW131788 OWS131778:OWS131788 PGO131778:PGO131788 PQK131778:PQK131788 QAG131778:QAG131788 QKC131778:QKC131788 QTY131778:QTY131788 RDU131778:RDU131788 RNQ131778:RNQ131788 RXM131778:RXM131788 SHI131778:SHI131788 SRE131778:SRE131788 TBA131778:TBA131788 TKW131778:TKW131788 TUS131778:TUS131788 UEO131778:UEO131788 UOK131778:UOK131788 UYG131778:UYG131788 VIC131778:VIC131788 VRY131778:VRY131788 WBU131778:WBU131788 WLQ131778:WLQ131788 WVM131778:WVM131788 JA197314:JA197324 SW197314:SW197324 ACS197314:ACS197324 AMO197314:AMO197324 AWK197314:AWK197324 BGG197314:BGG197324 BQC197314:BQC197324 BZY197314:BZY197324 CJU197314:CJU197324 CTQ197314:CTQ197324 DDM197314:DDM197324 DNI197314:DNI197324 DXE197314:DXE197324 EHA197314:EHA197324 EQW197314:EQW197324 FAS197314:FAS197324 FKO197314:FKO197324 FUK197314:FUK197324 GEG197314:GEG197324 GOC197314:GOC197324 GXY197314:GXY197324 HHU197314:HHU197324 HRQ197314:HRQ197324 IBM197314:IBM197324 ILI197314:ILI197324 IVE197314:IVE197324 JFA197314:JFA197324 JOW197314:JOW197324 JYS197314:JYS197324 KIO197314:KIO197324 KSK197314:KSK197324 LCG197314:LCG197324 LMC197314:LMC197324 LVY197314:LVY197324 MFU197314:MFU197324 MPQ197314:MPQ197324 MZM197314:MZM197324 NJI197314:NJI197324 NTE197314:NTE197324 ODA197314:ODA197324 OMW197314:OMW197324 OWS197314:OWS197324 PGO197314:PGO197324 PQK197314:PQK197324 QAG197314:QAG197324 QKC197314:QKC197324 QTY197314:QTY197324 RDU197314:RDU197324 RNQ197314:RNQ197324 RXM197314:RXM197324 SHI197314:SHI197324 SRE197314:SRE197324 TBA197314:TBA197324 TKW197314:TKW197324 TUS197314:TUS197324 UEO197314:UEO197324 UOK197314:UOK197324 UYG197314:UYG197324 VIC197314:VIC197324 VRY197314:VRY197324 WBU197314:WBU197324 WLQ197314:WLQ197324 WVM197314:WVM197324 JA262850:JA262860 SW262850:SW262860 ACS262850:ACS262860 AMO262850:AMO262860 AWK262850:AWK262860 BGG262850:BGG262860 BQC262850:BQC262860 BZY262850:BZY262860 CJU262850:CJU262860 CTQ262850:CTQ262860 DDM262850:DDM262860 DNI262850:DNI262860 DXE262850:DXE262860 EHA262850:EHA262860 EQW262850:EQW262860 FAS262850:FAS262860 FKO262850:FKO262860 FUK262850:FUK262860 GEG262850:GEG262860 GOC262850:GOC262860 GXY262850:GXY262860 HHU262850:HHU262860 HRQ262850:HRQ262860 IBM262850:IBM262860 ILI262850:ILI262860 IVE262850:IVE262860 JFA262850:JFA262860 JOW262850:JOW262860 JYS262850:JYS262860 KIO262850:KIO262860 KSK262850:KSK262860 LCG262850:LCG262860 LMC262850:LMC262860 LVY262850:LVY262860 MFU262850:MFU262860 MPQ262850:MPQ262860 MZM262850:MZM262860 NJI262850:NJI262860 NTE262850:NTE262860 ODA262850:ODA262860 OMW262850:OMW262860 OWS262850:OWS262860 PGO262850:PGO262860 PQK262850:PQK262860 QAG262850:QAG262860 QKC262850:QKC262860 QTY262850:QTY262860 RDU262850:RDU262860 RNQ262850:RNQ262860 RXM262850:RXM262860 SHI262850:SHI262860 SRE262850:SRE262860 TBA262850:TBA262860 TKW262850:TKW262860 TUS262850:TUS262860 UEO262850:UEO262860 UOK262850:UOK262860 UYG262850:UYG262860 VIC262850:VIC262860 VRY262850:VRY262860 WBU262850:WBU262860 WLQ262850:WLQ262860 WVM262850:WVM262860 JA328386:JA328396 SW328386:SW328396 ACS328386:ACS328396 AMO328386:AMO328396 AWK328386:AWK328396 BGG328386:BGG328396 BQC328386:BQC328396 BZY328386:BZY328396 CJU328386:CJU328396 CTQ328386:CTQ328396 DDM328386:DDM328396 DNI328386:DNI328396 DXE328386:DXE328396 EHA328386:EHA328396 EQW328386:EQW328396 FAS328386:FAS328396 FKO328386:FKO328396 FUK328386:FUK328396 GEG328386:GEG328396 GOC328386:GOC328396 GXY328386:GXY328396 HHU328386:HHU328396 HRQ328386:HRQ328396 IBM328386:IBM328396 ILI328386:ILI328396 IVE328386:IVE328396 JFA328386:JFA328396 JOW328386:JOW328396 JYS328386:JYS328396 KIO328386:KIO328396 KSK328386:KSK328396 LCG328386:LCG328396 LMC328386:LMC328396 LVY328386:LVY328396 MFU328386:MFU328396 MPQ328386:MPQ328396 MZM328386:MZM328396 NJI328386:NJI328396 NTE328386:NTE328396 ODA328386:ODA328396 OMW328386:OMW328396 OWS328386:OWS328396 PGO328386:PGO328396 PQK328386:PQK328396 QAG328386:QAG328396 QKC328386:QKC328396 QTY328386:QTY328396 RDU328386:RDU328396 RNQ328386:RNQ328396 RXM328386:RXM328396 SHI328386:SHI328396 SRE328386:SRE328396 TBA328386:TBA328396 TKW328386:TKW328396 TUS328386:TUS328396 UEO328386:UEO328396 UOK328386:UOK328396 UYG328386:UYG328396 VIC328386:VIC328396 VRY328386:VRY328396 WBU328386:WBU328396 WLQ328386:WLQ328396 WVM328386:WVM328396 JA393922:JA393932 SW393922:SW393932 ACS393922:ACS393932 AMO393922:AMO393932 AWK393922:AWK393932 BGG393922:BGG393932 BQC393922:BQC393932 BZY393922:BZY393932 CJU393922:CJU393932 CTQ393922:CTQ393932 DDM393922:DDM393932 DNI393922:DNI393932 DXE393922:DXE393932 EHA393922:EHA393932 EQW393922:EQW393932 FAS393922:FAS393932 FKO393922:FKO393932 FUK393922:FUK393932 GEG393922:GEG393932 GOC393922:GOC393932 GXY393922:GXY393932 HHU393922:HHU393932 HRQ393922:HRQ393932 IBM393922:IBM393932 ILI393922:ILI393932 IVE393922:IVE393932 JFA393922:JFA393932 JOW393922:JOW393932 JYS393922:JYS393932 KIO393922:KIO393932 KSK393922:KSK393932 LCG393922:LCG393932 LMC393922:LMC393932 LVY393922:LVY393932 MFU393922:MFU393932 MPQ393922:MPQ393932 MZM393922:MZM393932 NJI393922:NJI393932 NTE393922:NTE393932 ODA393922:ODA393932 OMW393922:OMW393932 OWS393922:OWS393932 PGO393922:PGO393932 PQK393922:PQK393932 QAG393922:QAG393932 QKC393922:QKC393932 QTY393922:QTY393932 RDU393922:RDU393932 RNQ393922:RNQ393932 RXM393922:RXM393932 SHI393922:SHI393932 SRE393922:SRE393932 TBA393922:TBA393932 TKW393922:TKW393932 TUS393922:TUS393932 UEO393922:UEO393932 UOK393922:UOK393932 UYG393922:UYG393932 VIC393922:VIC393932 VRY393922:VRY393932 WBU393922:WBU393932 WLQ393922:WLQ393932 WVM393922:WVM393932 JA459458:JA459468 SW459458:SW459468 ACS459458:ACS459468 AMO459458:AMO459468 AWK459458:AWK459468 BGG459458:BGG459468 BQC459458:BQC459468 BZY459458:BZY459468 CJU459458:CJU459468 CTQ459458:CTQ459468 DDM459458:DDM459468 DNI459458:DNI459468 DXE459458:DXE459468 EHA459458:EHA459468 EQW459458:EQW459468 FAS459458:FAS459468 FKO459458:FKO459468 FUK459458:FUK459468 GEG459458:GEG459468 GOC459458:GOC459468 GXY459458:GXY459468 HHU459458:HHU459468 HRQ459458:HRQ459468 IBM459458:IBM459468 ILI459458:ILI459468 IVE459458:IVE459468 JFA459458:JFA459468 JOW459458:JOW459468 JYS459458:JYS459468 KIO459458:KIO459468 KSK459458:KSK459468 LCG459458:LCG459468 LMC459458:LMC459468 LVY459458:LVY459468 MFU459458:MFU459468 MPQ459458:MPQ459468 MZM459458:MZM459468 NJI459458:NJI459468 NTE459458:NTE459468 ODA459458:ODA459468 OMW459458:OMW459468 OWS459458:OWS459468 PGO459458:PGO459468 PQK459458:PQK459468 QAG459458:QAG459468 QKC459458:QKC459468 QTY459458:QTY459468 RDU459458:RDU459468 RNQ459458:RNQ459468 RXM459458:RXM459468 SHI459458:SHI459468 SRE459458:SRE459468 TBA459458:TBA459468 TKW459458:TKW459468 TUS459458:TUS459468 UEO459458:UEO459468 UOK459458:UOK459468 UYG459458:UYG459468 VIC459458:VIC459468 VRY459458:VRY459468 WBU459458:WBU459468 WLQ459458:WLQ459468 WVM459458:WVM459468 JA524994:JA525004 SW524994:SW525004 ACS524994:ACS525004 AMO524994:AMO525004 AWK524994:AWK525004 BGG524994:BGG525004 BQC524994:BQC525004 BZY524994:BZY525004 CJU524994:CJU525004 CTQ524994:CTQ525004 DDM524994:DDM525004 DNI524994:DNI525004 DXE524994:DXE525004 EHA524994:EHA525004 EQW524994:EQW525004 FAS524994:FAS525004 FKO524994:FKO525004 FUK524994:FUK525004 GEG524994:GEG525004 GOC524994:GOC525004 GXY524994:GXY525004 HHU524994:HHU525004 HRQ524994:HRQ525004 IBM524994:IBM525004 ILI524994:ILI525004 IVE524994:IVE525004 JFA524994:JFA525004 JOW524994:JOW525004 JYS524994:JYS525004 KIO524994:KIO525004 KSK524994:KSK525004 LCG524994:LCG525004 LMC524994:LMC525004 LVY524994:LVY525004 MFU524994:MFU525004 MPQ524994:MPQ525004 MZM524994:MZM525004 NJI524994:NJI525004 NTE524994:NTE525004 ODA524994:ODA525004 OMW524994:OMW525004 OWS524994:OWS525004 PGO524994:PGO525004 PQK524994:PQK525004 QAG524994:QAG525004 QKC524994:QKC525004 QTY524994:QTY525004 RDU524994:RDU525004 RNQ524994:RNQ525004 RXM524994:RXM525004 SHI524994:SHI525004 SRE524994:SRE525004 TBA524994:TBA525004 TKW524994:TKW525004 TUS524994:TUS525004 UEO524994:UEO525004 UOK524994:UOK525004 UYG524994:UYG525004 VIC524994:VIC525004 VRY524994:VRY525004 WBU524994:WBU525004 WLQ524994:WLQ525004 WVM524994:WVM525004 JA590530:JA590540 SW590530:SW590540 ACS590530:ACS590540 AMO590530:AMO590540 AWK590530:AWK590540 BGG590530:BGG590540 BQC590530:BQC590540 BZY590530:BZY590540 CJU590530:CJU590540 CTQ590530:CTQ590540 DDM590530:DDM590540 DNI590530:DNI590540 DXE590530:DXE590540 EHA590530:EHA590540 EQW590530:EQW590540 FAS590530:FAS590540 FKO590530:FKO590540 FUK590530:FUK590540 GEG590530:GEG590540 GOC590530:GOC590540 GXY590530:GXY590540 HHU590530:HHU590540 HRQ590530:HRQ590540 IBM590530:IBM590540 ILI590530:ILI590540 IVE590530:IVE590540 JFA590530:JFA590540 JOW590530:JOW590540 JYS590530:JYS590540 KIO590530:KIO590540 KSK590530:KSK590540 LCG590530:LCG590540 LMC590530:LMC590540 LVY590530:LVY590540 MFU590530:MFU590540 MPQ590530:MPQ590540 MZM590530:MZM590540 NJI590530:NJI590540 NTE590530:NTE590540 ODA590530:ODA590540 OMW590530:OMW590540 OWS590530:OWS590540 PGO590530:PGO590540 PQK590530:PQK590540 QAG590530:QAG590540 QKC590530:QKC590540 QTY590530:QTY590540 RDU590530:RDU590540 RNQ590530:RNQ590540 RXM590530:RXM590540 SHI590530:SHI590540 SRE590530:SRE590540 TBA590530:TBA590540 TKW590530:TKW590540 TUS590530:TUS590540 UEO590530:UEO590540 UOK590530:UOK590540 UYG590530:UYG590540 VIC590530:VIC590540 VRY590530:VRY590540 WBU590530:WBU590540 WLQ590530:WLQ590540 WVM590530:WVM590540 JA656066:JA656076 SW656066:SW656076 ACS656066:ACS656076 AMO656066:AMO656076 AWK656066:AWK656076 BGG656066:BGG656076 BQC656066:BQC656076 BZY656066:BZY656076 CJU656066:CJU656076 CTQ656066:CTQ656076 DDM656066:DDM656076 DNI656066:DNI656076 DXE656066:DXE656076 EHA656066:EHA656076 EQW656066:EQW656076 FAS656066:FAS656076 FKO656066:FKO656076 FUK656066:FUK656076 GEG656066:GEG656076 GOC656066:GOC656076 GXY656066:GXY656076 HHU656066:HHU656076 HRQ656066:HRQ656076 IBM656066:IBM656076 ILI656066:ILI656076 IVE656066:IVE656076 JFA656066:JFA656076 JOW656066:JOW656076 JYS656066:JYS656076 KIO656066:KIO656076 KSK656066:KSK656076 LCG656066:LCG656076 LMC656066:LMC656076 LVY656066:LVY656076 MFU656066:MFU656076 MPQ656066:MPQ656076 MZM656066:MZM656076 NJI656066:NJI656076 NTE656066:NTE656076 ODA656066:ODA656076 OMW656066:OMW656076 OWS656066:OWS656076 PGO656066:PGO656076 PQK656066:PQK656076 QAG656066:QAG656076 QKC656066:QKC656076 QTY656066:QTY656076 RDU656066:RDU656076 RNQ656066:RNQ656076 RXM656066:RXM656076 SHI656066:SHI656076 SRE656066:SRE656076 TBA656066:TBA656076 TKW656066:TKW656076 TUS656066:TUS656076 UEO656066:UEO656076 UOK656066:UOK656076 UYG656066:UYG656076 VIC656066:VIC656076 VRY656066:VRY656076 WBU656066:WBU656076 WLQ656066:WLQ656076 WVM656066:WVM656076 JA721602:JA721612 SW721602:SW721612 ACS721602:ACS721612 AMO721602:AMO721612 AWK721602:AWK721612 BGG721602:BGG721612 BQC721602:BQC721612 BZY721602:BZY721612 CJU721602:CJU721612 CTQ721602:CTQ721612 DDM721602:DDM721612 DNI721602:DNI721612 DXE721602:DXE721612 EHA721602:EHA721612 EQW721602:EQW721612 FAS721602:FAS721612 FKO721602:FKO721612 FUK721602:FUK721612 GEG721602:GEG721612 GOC721602:GOC721612 GXY721602:GXY721612 HHU721602:HHU721612 HRQ721602:HRQ721612 IBM721602:IBM721612 ILI721602:ILI721612 IVE721602:IVE721612 JFA721602:JFA721612 JOW721602:JOW721612 JYS721602:JYS721612 KIO721602:KIO721612 KSK721602:KSK721612 LCG721602:LCG721612 LMC721602:LMC721612 LVY721602:LVY721612 MFU721602:MFU721612 MPQ721602:MPQ721612 MZM721602:MZM721612 NJI721602:NJI721612 NTE721602:NTE721612 ODA721602:ODA721612 OMW721602:OMW721612 OWS721602:OWS721612 PGO721602:PGO721612 PQK721602:PQK721612 QAG721602:QAG721612 QKC721602:QKC721612 QTY721602:QTY721612 RDU721602:RDU721612 RNQ721602:RNQ721612 RXM721602:RXM721612 SHI721602:SHI721612 SRE721602:SRE721612 TBA721602:TBA721612 TKW721602:TKW721612 TUS721602:TUS721612 UEO721602:UEO721612 UOK721602:UOK721612 UYG721602:UYG721612 VIC721602:VIC721612 VRY721602:VRY721612 WBU721602:WBU721612 WLQ721602:WLQ721612 WVM721602:WVM721612 JA787138:JA787148 SW787138:SW787148 ACS787138:ACS787148 AMO787138:AMO787148 AWK787138:AWK787148 BGG787138:BGG787148 BQC787138:BQC787148 BZY787138:BZY787148 CJU787138:CJU787148 CTQ787138:CTQ787148 DDM787138:DDM787148 DNI787138:DNI787148 DXE787138:DXE787148 EHA787138:EHA787148 EQW787138:EQW787148 FAS787138:FAS787148 FKO787138:FKO787148 FUK787138:FUK787148 GEG787138:GEG787148 GOC787138:GOC787148 GXY787138:GXY787148 HHU787138:HHU787148 HRQ787138:HRQ787148 IBM787138:IBM787148 ILI787138:ILI787148 IVE787138:IVE787148 JFA787138:JFA787148 JOW787138:JOW787148 JYS787138:JYS787148 KIO787138:KIO787148 KSK787138:KSK787148 LCG787138:LCG787148 LMC787138:LMC787148 LVY787138:LVY787148 MFU787138:MFU787148 MPQ787138:MPQ787148 MZM787138:MZM787148 NJI787138:NJI787148 NTE787138:NTE787148 ODA787138:ODA787148 OMW787138:OMW787148 OWS787138:OWS787148 PGO787138:PGO787148 PQK787138:PQK787148 QAG787138:QAG787148 QKC787138:QKC787148 QTY787138:QTY787148 RDU787138:RDU787148 RNQ787138:RNQ787148 RXM787138:RXM787148 SHI787138:SHI787148 SRE787138:SRE787148 TBA787138:TBA787148 TKW787138:TKW787148 TUS787138:TUS787148 UEO787138:UEO787148 UOK787138:UOK787148 UYG787138:UYG787148 VIC787138:VIC787148 VRY787138:VRY787148 WBU787138:WBU787148 WLQ787138:WLQ787148 WVM787138:WVM787148 JA852674:JA852684 SW852674:SW852684 ACS852674:ACS852684 AMO852674:AMO852684 AWK852674:AWK852684 BGG852674:BGG852684 BQC852674:BQC852684 BZY852674:BZY852684 CJU852674:CJU852684 CTQ852674:CTQ852684 DDM852674:DDM852684 DNI852674:DNI852684 DXE852674:DXE852684 EHA852674:EHA852684 EQW852674:EQW852684 FAS852674:FAS852684 FKO852674:FKO852684 FUK852674:FUK852684 GEG852674:GEG852684 GOC852674:GOC852684 GXY852674:GXY852684 HHU852674:HHU852684 HRQ852674:HRQ852684 IBM852674:IBM852684 ILI852674:ILI852684 IVE852674:IVE852684 JFA852674:JFA852684 JOW852674:JOW852684 JYS852674:JYS852684 KIO852674:KIO852684 KSK852674:KSK852684 LCG852674:LCG852684 LMC852674:LMC852684 LVY852674:LVY852684 MFU852674:MFU852684 MPQ852674:MPQ852684 MZM852674:MZM852684 NJI852674:NJI852684 NTE852674:NTE852684 ODA852674:ODA852684 OMW852674:OMW852684 OWS852674:OWS852684 PGO852674:PGO852684 PQK852674:PQK852684 QAG852674:QAG852684 QKC852674:QKC852684 QTY852674:QTY852684 RDU852674:RDU852684 RNQ852674:RNQ852684 RXM852674:RXM852684 SHI852674:SHI852684 SRE852674:SRE852684 TBA852674:TBA852684 TKW852674:TKW852684 TUS852674:TUS852684 UEO852674:UEO852684 UOK852674:UOK852684 UYG852674:UYG852684 VIC852674:VIC852684 VRY852674:VRY852684 WBU852674:WBU852684 WLQ852674:WLQ852684 WVM852674:WVM852684 JA918210:JA918220 SW918210:SW918220 ACS918210:ACS918220 AMO918210:AMO918220 AWK918210:AWK918220 BGG918210:BGG918220 BQC918210:BQC918220 BZY918210:BZY918220 CJU918210:CJU918220 CTQ918210:CTQ918220 DDM918210:DDM918220 DNI918210:DNI918220 DXE918210:DXE918220 EHA918210:EHA918220 EQW918210:EQW918220 FAS918210:FAS918220 FKO918210:FKO918220 FUK918210:FUK918220 GEG918210:GEG918220 GOC918210:GOC918220 GXY918210:GXY918220 HHU918210:HHU918220 HRQ918210:HRQ918220 IBM918210:IBM918220 ILI918210:ILI918220 IVE918210:IVE918220 JFA918210:JFA918220 JOW918210:JOW918220 JYS918210:JYS918220 KIO918210:KIO918220 KSK918210:KSK918220 LCG918210:LCG918220 LMC918210:LMC918220 LVY918210:LVY918220 MFU918210:MFU918220 MPQ918210:MPQ918220 MZM918210:MZM918220 NJI918210:NJI918220 NTE918210:NTE918220 ODA918210:ODA918220 OMW918210:OMW918220 OWS918210:OWS918220 PGO918210:PGO918220 PQK918210:PQK918220 QAG918210:QAG918220 QKC918210:QKC918220 QTY918210:QTY918220 RDU918210:RDU918220 RNQ918210:RNQ918220 RXM918210:RXM918220 SHI918210:SHI918220 SRE918210:SRE918220 TBA918210:TBA918220 TKW918210:TKW918220 TUS918210:TUS918220 UEO918210:UEO918220 UOK918210:UOK918220 UYG918210:UYG918220 VIC918210:VIC918220 VRY918210:VRY918220 WBU918210:WBU918220 WLQ918210:WLQ918220 WVM918210:WVM918220 JA983746:JA983756 SW983746:SW983756 ACS983746:ACS983756 AMO983746:AMO983756 AWK983746:AWK983756 BGG983746:BGG983756 BQC983746:BQC983756 BZY983746:BZY983756 CJU983746:CJU983756 CTQ983746:CTQ983756 DDM983746:DDM983756 DNI983746:DNI983756 DXE983746:DXE983756 EHA983746:EHA983756 EQW983746:EQW983756 FAS983746:FAS983756 FKO983746:FKO983756 FUK983746:FUK983756 GEG983746:GEG983756 GOC983746:GOC983756 GXY983746:GXY983756 HHU983746:HHU983756 HRQ983746:HRQ983756 IBM983746:IBM983756 ILI983746:ILI983756 IVE983746:IVE983756 JFA983746:JFA983756 JOW983746:JOW983756 JYS983746:JYS983756 KIO983746:KIO983756 KSK983746:KSK983756 LCG983746:LCG983756 LMC983746:LMC983756 LVY983746:LVY983756 MFU983746:MFU983756 MPQ983746:MPQ983756 MZM983746:MZM983756 NJI983746:NJI983756 NTE983746:NTE983756 ODA983746:ODA983756 OMW983746:OMW983756 OWS983746:OWS983756 PGO983746:PGO983756 PQK983746:PQK983756 QAG983746:QAG983756 QKC983746:QKC983756 QTY983746:QTY983756 RDU983746:RDU983756 RNQ983746:RNQ983756 RXM983746:RXM983756 SHI983746:SHI983756 SRE983746:SRE983756 TBA983746:TBA983756 TKW983746:TKW983756 TUS983746:TUS983756 UEO983746:UEO983756 UOK983746:UOK983756 UYG983746:UYG983756 VIC983746:VIC983756 VRY983746:VRY983756 WBU983746:WBU983756 WLQ983746:WLQ983756 WVM983746:WVM983756 JOW983448:JOW983665 JA398 SW398 ACS398 AMO398 AWK398 BGG398 BQC398 BZY398 CJU398 CTQ398 DDM398 DNI398 DXE398 EHA398 EQW398 FAS398 FKO398 FUK398 GEG398 GOC398 GXY398 HHU398 HRQ398 IBM398 ILI398 IVE398 JFA398 JOW398 JYS398 KIO398 KSK398 LCG398 LMC398 LVY398 MFU398 MPQ398 MZM398 NJI398 NTE398 ODA398 OMW398 OWS398 PGO398 PQK398 QAG398 QKC398 QTY398 RDU398 RNQ398 RXM398 SHI398 SRE398 TBA398 TKW398 TUS398 UEO398 UOK398 UYG398 VIC398 VRY398 WBU398 WLQ398 WVM398 JA65934 SW65934 ACS65934 AMO65934 AWK65934 BGG65934 BQC65934 BZY65934 CJU65934 CTQ65934 DDM65934 DNI65934 DXE65934 EHA65934 EQW65934 FAS65934 FKO65934 FUK65934 GEG65934 GOC65934 GXY65934 HHU65934 HRQ65934 IBM65934 ILI65934 IVE65934 JFA65934 JOW65934 JYS65934 KIO65934 KSK65934 LCG65934 LMC65934 LVY65934 MFU65934 MPQ65934 MZM65934 NJI65934 NTE65934 ODA65934 OMW65934 OWS65934 PGO65934 PQK65934 QAG65934 QKC65934 QTY65934 RDU65934 RNQ65934 RXM65934 SHI65934 SRE65934 TBA65934 TKW65934 TUS65934 UEO65934 UOK65934 UYG65934 VIC65934 VRY65934 WBU65934 WLQ65934 WVM65934 JA131470 SW131470 ACS131470 AMO131470 AWK131470 BGG131470 BQC131470 BZY131470 CJU131470 CTQ131470 DDM131470 DNI131470 DXE131470 EHA131470 EQW131470 FAS131470 FKO131470 FUK131470 GEG131470 GOC131470 GXY131470 HHU131470 HRQ131470 IBM131470 ILI131470 IVE131470 JFA131470 JOW131470 JYS131470 KIO131470 KSK131470 LCG131470 LMC131470 LVY131470 MFU131470 MPQ131470 MZM131470 NJI131470 NTE131470 ODA131470 OMW131470 OWS131470 PGO131470 PQK131470 QAG131470 QKC131470 QTY131470 RDU131470 RNQ131470 RXM131470 SHI131470 SRE131470 TBA131470 TKW131470 TUS131470 UEO131470 UOK131470 UYG131470 VIC131470 VRY131470 WBU131470 WLQ131470 WVM131470 JA197006 SW197006 ACS197006 AMO197006 AWK197006 BGG197006 BQC197006 BZY197006 CJU197006 CTQ197006 DDM197006 DNI197006 DXE197006 EHA197006 EQW197006 FAS197006 FKO197006 FUK197006 GEG197006 GOC197006 GXY197006 HHU197006 HRQ197006 IBM197006 ILI197006 IVE197006 JFA197006 JOW197006 JYS197006 KIO197006 KSK197006 LCG197006 LMC197006 LVY197006 MFU197006 MPQ197006 MZM197006 NJI197006 NTE197006 ODA197006 OMW197006 OWS197006 PGO197006 PQK197006 QAG197006 QKC197006 QTY197006 RDU197006 RNQ197006 RXM197006 SHI197006 SRE197006 TBA197006 TKW197006 TUS197006 UEO197006 UOK197006 UYG197006 VIC197006 VRY197006 WBU197006 WLQ197006 WVM197006 JA262542 SW262542 ACS262542 AMO262542 AWK262542 BGG262542 BQC262542 BZY262542 CJU262542 CTQ262542 DDM262542 DNI262542 DXE262542 EHA262542 EQW262542 FAS262542 FKO262542 FUK262542 GEG262542 GOC262542 GXY262542 HHU262542 HRQ262542 IBM262542 ILI262542 IVE262542 JFA262542 JOW262542 JYS262542 KIO262542 KSK262542 LCG262542 LMC262542 LVY262542 MFU262542 MPQ262542 MZM262542 NJI262542 NTE262542 ODA262542 OMW262542 OWS262542 PGO262542 PQK262542 QAG262542 QKC262542 QTY262542 RDU262542 RNQ262542 RXM262542 SHI262542 SRE262542 TBA262542 TKW262542 TUS262542 UEO262542 UOK262542 UYG262542 VIC262542 VRY262542 WBU262542 WLQ262542 WVM262542 JA328078 SW328078 ACS328078 AMO328078 AWK328078 BGG328078 BQC328078 BZY328078 CJU328078 CTQ328078 DDM328078 DNI328078 DXE328078 EHA328078 EQW328078 FAS328078 FKO328078 FUK328078 GEG328078 GOC328078 GXY328078 HHU328078 HRQ328078 IBM328078 ILI328078 IVE328078 JFA328078 JOW328078 JYS328078 KIO328078 KSK328078 LCG328078 LMC328078 LVY328078 MFU328078 MPQ328078 MZM328078 NJI328078 NTE328078 ODA328078 OMW328078 OWS328078 PGO328078 PQK328078 QAG328078 QKC328078 QTY328078 RDU328078 RNQ328078 RXM328078 SHI328078 SRE328078 TBA328078 TKW328078 TUS328078 UEO328078 UOK328078 UYG328078 VIC328078 VRY328078 WBU328078 WLQ328078 WVM328078 JA393614 SW393614 ACS393614 AMO393614 AWK393614 BGG393614 BQC393614 BZY393614 CJU393614 CTQ393614 DDM393614 DNI393614 DXE393614 EHA393614 EQW393614 FAS393614 FKO393614 FUK393614 GEG393614 GOC393614 GXY393614 HHU393614 HRQ393614 IBM393614 ILI393614 IVE393614 JFA393614 JOW393614 JYS393614 KIO393614 KSK393614 LCG393614 LMC393614 LVY393614 MFU393614 MPQ393614 MZM393614 NJI393614 NTE393614 ODA393614 OMW393614 OWS393614 PGO393614 PQK393614 QAG393614 QKC393614 QTY393614 RDU393614 RNQ393614 RXM393614 SHI393614 SRE393614 TBA393614 TKW393614 TUS393614 UEO393614 UOK393614 UYG393614 VIC393614 VRY393614 WBU393614 WLQ393614 WVM393614 JA459150 SW459150 ACS459150 AMO459150 AWK459150 BGG459150 BQC459150 BZY459150 CJU459150 CTQ459150 DDM459150 DNI459150 DXE459150 EHA459150 EQW459150 FAS459150 FKO459150 FUK459150 GEG459150 GOC459150 GXY459150 HHU459150 HRQ459150 IBM459150 ILI459150 IVE459150 JFA459150 JOW459150 JYS459150 KIO459150 KSK459150 LCG459150 LMC459150 LVY459150 MFU459150 MPQ459150 MZM459150 NJI459150 NTE459150 ODA459150 OMW459150 OWS459150 PGO459150 PQK459150 QAG459150 QKC459150 QTY459150 RDU459150 RNQ459150 RXM459150 SHI459150 SRE459150 TBA459150 TKW459150 TUS459150 UEO459150 UOK459150 UYG459150 VIC459150 VRY459150 WBU459150 WLQ459150 WVM459150 JA524686 SW524686 ACS524686 AMO524686 AWK524686 BGG524686 BQC524686 BZY524686 CJU524686 CTQ524686 DDM524686 DNI524686 DXE524686 EHA524686 EQW524686 FAS524686 FKO524686 FUK524686 GEG524686 GOC524686 GXY524686 HHU524686 HRQ524686 IBM524686 ILI524686 IVE524686 JFA524686 JOW524686 JYS524686 KIO524686 KSK524686 LCG524686 LMC524686 LVY524686 MFU524686 MPQ524686 MZM524686 NJI524686 NTE524686 ODA524686 OMW524686 OWS524686 PGO524686 PQK524686 QAG524686 QKC524686 QTY524686 RDU524686 RNQ524686 RXM524686 SHI524686 SRE524686 TBA524686 TKW524686 TUS524686 UEO524686 UOK524686 UYG524686 VIC524686 VRY524686 WBU524686 WLQ524686 WVM524686 JA590222 SW590222 ACS590222 AMO590222 AWK590222 BGG590222 BQC590222 BZY590222 CJU590222 CTQ590222 DDM590222 DNI590222 DXE590222 EHA590222 EQW590222 FAS590222 FKO590222 FUK590222 GEG590222 GOC590222 GXY590222 HHU590222 HRQ590222 IBM590222 ILI590222 IVE590222 JFA590222 JOW590222 JYS590222 KIO590222 KSK590222 LCG590222 LMC590222 LVY590222 MFU590222 MPQ590222 MZM590222 NJI590222 NTE590222 ODA590222 OMW590222 OWS590222 PGO590222 PQK590222 QAG590222 QKC590222 QTY590222 RDU590222 RNQ590222 RXM590222 SHI590222 SRE590222 TBA590222 TKW590222 TUS590222 UEO590222 UOK590222 UYG590222 VIC590222 VRY590222 WBU590222 WLQ590222 WVM590222 JA655758 SW655758 ACS655758 AMO655758 AWK655758 BGG655758 BQC655758 BZY655758 CJU655758 CTQ655758 DDM655758 DNI655758 DXE655758 EHA655758 EQW655758 FAS655758 FKO655758 FUK655758 GEG655758 GOC655758 GXY655758 HHU655758 HRQ655758 IBM655758 ILI655758 IVE655758 JFA655758 JOW655758 JYS655758 KIO655758 KSK655758 LCG655758 LMC655758 LVY655758 MFU655758 MPQ655758 MZM655758 NJI655758 NTE655758 ODA655758 OMW655758 OWS655758 PGO655758 PQK655758 QAG655758 QKC655758 QTY655758 RDU655758 RNQ655758 RXM655758 SHI655758 SRE655758 TBA655758 TKW655758 TUS655758 UEO655758 UOK655758 UYG655758 VIC655758 VRY655758 WBU655758 WLQ655758 WVM655758 JA721294 SW721294 ACS721294 AMO721294 AWK721294 BGG721294 BQC721294 BZY721294 CJU721294 CTQ721294 DDM721294 DNI721294 DXE721294 EHA721294 EQW721294 FAS721294 FKO721294 FUK721294 GEG721294 GOC721294 GXY721294 HHU721294 HRQ721294 IBM721294 ILI721294 IVE721294 JFA721294 JOW721294 JYS721294 KIO721294 KSK721294 LCG721294 LMC721294 LVY721294 MFU721294 MPQ721294 MZM721294 NJI721294 NTE721294 ODA721294 OMW721294 OWS721294 PGO721294 PQK721294 QAG721294 QKC721294 QTY721294 RDU721294 RNQ721294 RXM721294 SHI721294 SRE721294 TBA721294 TKW721294 TUS721294 UEO721294 UOK721294 UYG721294 VIC721294 VRY721294 WBU721294 WLQ721294 WVM721294 JA786830 SW786830 ACS786830 AMO786830 AWK786830 BGG786830 BQC786830 BZY786830 CJU786830 CTQ786830 DDM786830 DNI786830 DXE786830 EHA786830 EQW786830 FAS786830 FKO786830 FUK786830 GEG786830 GOC786830 GXY786830 HHU786830 HRQ786830 IBM786830 ILI786830 IVE786830 JFA786830 JOW786830 JYS786830 KIO786830 KSK786830 LCG786830 LMC786830 LVY786830 MFU786830 MPQ786830 MZM786830 NJI786830 NTE786830 ODA786830 OMW786830 OWS786830 PGO786830 PQK786830 QAG786830 QKC786830 QTY786830 RDU786830 RNQ786830 RXM786830 SHI786830 SRE786830 TBA786830 TKW786830 TUS786830 UEO786830 UOK786830 UYG786830 VIC786830 VRY786830 WBU786830 WLQ786830 WVM786830 JA852366 SW852366 ACS852366 AMO852366 AWK852366 BGG852366 BQC852366 BZY852366 CJU852366 CTQ852366 DDM852366 DNI852366 DXE852366 EHA852366 EQW852366 FAS852366 FKO852366 FUK852366 GEG852366 GOC852366 GXY852366 HHU852366 HRQ852366 IBM852366 ILI852366 IVE852366 JFA852366 JOW852366 JYS852366 KIO852366 KSK852366 LCG852366 LMC852366 LVY852366 MFU852366 MPQ852366 MZM852366 NJI852366 NTE852366 ODA852366 OMW852366 OWS852366 PGO852366 PQK852366 QAG852366 QKC852366 QTY852366 RDU852366 RNQ852366 RXM852366 SHI852366 SRE852366 TBA852366 TKW852366 TUS852366 UEO852366 UOK852366 UYG852366 VIC852366 VRY852366 WBU852366 WLQ852366 WVM852366 JA917902 SW917902 ACS917902 AMO917902 AWK917902 BGG917902 BQC917902 BZY917902 CJU917902 CTQ917902 DDM917902 DNI917902 DXE917902 EHA917902 EQW917902 FAS917902 FKO917902 FUK917902 GEG917902 GOC917902 GXY917902 HHU917902 HRQ917902 IBM917902 ILI917902 IVE917902 JFA917902 JOW917902 JYS917902 KIO917902 KSK917902 LCG917902 LMC917902 LVY917902 MFU917902 MPQ917902 MZM917902 NJI917902 NTE917902 ODA917902 OMW917902 OWS917902 PGO917902 PQK917902 QAG917902 QKC917902 QTY917902 RDU917902 RNQ917902 RXM917902 SHI917902 SRE917902 TBA917902 TKW917902 TUS917902 UEO917902 UOK917902 UYG917902 VIC917902 VRY917902 WBU917902 WLQ917902 WVM917902 JA983438 SW983438 ACS983438 AMO983438 AWK983438 BGG983438 BQC983438 BZY983438 CJU983438 CTQ983438 DDM983438 DNI983438 DXE983438 EHA983438 EQW983438 FAS983438 FKO983438 FUK983438 GEG983438 GOC983438 GXY983438 HHU983438 HRQ983438 IBM983438 ILI983438 IVE983438 JFA983438 JOW983438 JYS983438 KIO983438 KSK983438 LCG983438 LMC983438 LVY983438 MFU983438 MPQ983438 MZM983438 NJI983438 NTE983438 ODA983438 OMW983438 OWS983438 PGO983438 PQK983438 QAG983438 QKC983438 QTY983438 RDU983438 RNQ983438 RXM983438 SHI983438 SRE983438 TBA983438 TKW983438 TUS983438 UEO983438 UOK983438 UYG983438 VIC983438 VRY983438 WBU983438 WLQ983438 WVM983438 JYS983448:JYS983665 IZ400:IZ462 SV400:SV462 ACR400:ACR462 AMN400:AMN462 AWJ400:AWJ462 BGF400:BGF462 BQB400:BQB462 BZX400:BZX462 CJT400:CJT462 CTP400:CTP462 DDL400:DDL462 DNH400:DNH462 DXD400:DXD462 EGZ400:EGZ462 EQV400:EQV462 FAR400:FAR462 FKN400:FKN462 FUJ400:FUJ462 GEF400:GEF462 GOB400:GOB462 GXX400:GXX462 HHT400:HHT462 HRP400:HRP462 IBL400:IBL462 ILH400:ILH462 IVD400:IVD462 JEZ400:JEZ462 JOV400:JOV462 JYR400:JYR462 KIN400:KIN462 KSJ400:KSJ462 LCF400:LCF462 LMB400:LMB462 LVX400:LVX462 MFT400:MFT462 MPP400:MPP462 MZL400:MZL462 NJH400:NJH462 NTD400:NTD462 OCZ400:OCZ462 OMV400:OMV462 OWR400:OWR462 PGN400:PGN462 PQJ400:PQJ462 QAF400:QAF462 QKB400:QKB462 QTX400:QTX462 RDT400:RDT462 RNP400:RNP462 RXL400:RXL462 SHH400:SHH462 SRD400:SRD462 TAZ400:TAZ462 TKV400:TKV462 TUR400:TUR462 UEN400:UEN462 UOJ400:UOJ462 UYF400:UYF462 VIB400:VIB462 VRX400:VRX462 WBT400:WBT462 WLP400:WLP462 WVL400:WVL462 F65936:F65998 IZ65936:IZ65998 SV65936:SV65998 ACR65936:ACR65998 AMN65936:AMN65998 AWJ65936:AWJ65998 BGF65936:BGF65998 BQB65936:BQB65998 BZX65936:BZX65998 CJT65936:CJT65998 CTP65936:CTP65998 DDL65936:DDL65998 DNH65936:DNH65998 DXD65936:DXD65998 EGZ65936:EGZ65998 EQV65936:EQV65998 FAR65936:FAR65998 FKN65936:FKN65998 FUJ65936:FUJ65998 GEF65936:GEF65998 GOB65936:GOB65998 GXX65936:GXX65998 HHT65936:HHT65998 HRP65936:HRP65998 IBL65936:IBL65998 ILH65936:ILH65998 IVD65936:IVD65998 JEZ65936:JEZ65998 JOV65936:JOV65998 JYR65936:JYR65998 KIN65936:KIN65998 KSJ65936:KSJ65998 LCF65936:LCF65998 LMB65936:LMB65998 LVX65936:LVX65998 MFT65936:MFT65998 MPP65936:MPP65998 MZL65936:MZL65998 NJH65936:NJH65998 NTD65936:NTD65998 OCZ65936:OCZ65998 OMV65936:OMV65998 OWR65936:OWR65998 PGN65936:PGN65998 PQJ65936:PQJ65998 QAF65936:QAF65998 QKB65936:QKB65998 QTX65936:QTX65998 RDT65936:RDT65998 RNP65936:RNP65998 RXL65936:RXL65998 SHH65936:SHH65998 SRD65936:SRD65998 TAZ65936:TAZ65998 TKV65936:TKV65998 TUR65936:TUR65998 UEN65936:UEN65998 UOJ65936:UOJ65998 UYF65936:UYF65998 VIB65936:VIB65998 VRX65936:VRX65998 WBT65936:WBT65998 WLP65936:WLP65998 WVL65936:WVL65998 F131472:F131534 IZ131472:IZ131534 SV131472:SV131534 ACR131472:ACR131534 AMN131472:AMN131534 AWJ131472:AWJ131534 BGF131472:BGF131534 BQB131472:BQB131534 BZX131472:BZX131534 CJT131472:CJT131534 CTP131472:CTP131534 DDL131472:DDL131534 DNH131472:DNH131534 DXD131472:DXD131534 EGZ131472:EGZ131534 EQV131472:EQV131534 FAR131472:FAR131534 FKN131472:FKN131534 FUJ131472:FUJ131534 GEF131472:GEF131534 GOB131472:GOB131534 GXX131472:GXX131534 HHT131472:HHT131534 HRP131472:HRP131534 IBL131472:IBL131534 ILH131472:ILH131534 IVD131472:IVD131534 JEZ131472:JEZ131534 JOV131472:JOV131534 JYR131472:JYR131534 KIN131472:KIN131534 KSJ131472:KSJ131534 LCF131472:LCF131534 LMB131472:LMB131534 LVX131472:LVX131534 MFT131472:MFT131534 MPP131472:MPP131534 MZL131472:MZL131534 NJH131472:NJH131534 NTD131472:NTD131534 OCZ131472:OCZ131534 OMV131472:OMV131534 OWR131472:OWR131534 PGN131472:PGN131534 PQJ131472:PQJ131534 QAF131472:QAF131534 QKB131472:QKB131534 QTX131472:QTX131534 RDT131472:RDT131534 RNP131472:RNP131534 RXL131472:RXL131534 SHH131472:SHH131534 SRD131472:SRD131534 TAZ131472:TAZ131534 TKV131472:TKV131534 TUR131472:TUR131534 UEN131472:UEN131534 UOJ131472:UOJ131534 UYF131472:UYF131534 VIB131472:VIB131534 VRX131472:VRX131534 WBT131472:WBT131534 WLP131472:WLP131534 WVL131472:WVL131534 F197008:F197070 IZ197008:IZ197070 SV197008:SV197070 ACR197008:ACR197070 AMN197008:AMN197070 AWJ197008:AWJ197070 BGF197008:BGF197070 BQB197008:BQB197070 BZX197008:BZX197070 CJT197008:CJT197070 CTP197008:CTP197070 DDL197008:DDL197070 DNH197008:DNH197070 DXD197008:DXD197070 EGZ197008:EGZ197070 EQV197008:EQV197070 FAR197008:FAR197070 FKN197008:FKN197070 FUJ197008:FUJ197070 GEF197008:GEF197070 GOB197008:GOB197070 GXX197008:GXX197070 HHT197008:HHT197070 HRP197008:HRP197070 IBL197008:IBL197070 ILH197008:ILH197070 IVD197008:IVD197070 JEZ197008:JEZ197070 JOV197008:JOV197070 JYR197008:JYR197070 KIN197008:KIN197070 KSJ197008:KSJ197070 LCF197008:LCF197070 LMB197008:LMB197070 LVX197008:LVX197070 MFT197008:MFT197070 MPP197008:MPP197070 MZL197008:MZL197070 NJH197008:NJH197070 NTD197008:NTD197070 OCZ197008:OCZ197070 OMV197008:OMV197070 OWR197008:OWR197070 PGN197008:PGN197070 PQJ197008:PQJ197070 QAF197008:QAF197070 QKB197008:QKB197070 QTX197008:QTX197070 RDT197008:RDT197070 RNP197008:RNP197070 RXL197008:RXL197070 SHH197008:SHH197070 SRD197008:SRD197070 TAZ197008:TAZ197070 TKV197008:TKV197070 TUR197008:TUR197070 UEN197008:UEN197070 UOJ197008:UOJ197070 UYF197008:UYF197070 VIB197008:VIB197070 VRX197008:VRX197070 WBT197008:WBT197070 WLP197008:WLP197070 WVL197008:WVL197070 F262544:F262606 IZ262544:IZ262606 SV262544:SV262606 ACR262544:ACR262606 AMN262544:AMN262606 AWJ262544:AWJ262606 BGF262544:BGF262606 BQB262544:BQB262606 BZX262544:BZX262606 CJT262544:CJT262606 CTP262544:CTP262606 DDL262544:DDL262606 DNH262544:DNH262606 DXD262544:DXD262606 EGZ262544:EGZ262606 EQV262544:EQV262606 FAR262544:FAR262606 FKN262544:FKN262606 FUJ262544:FUJ262606 GEF262544:GEF262606 GOB262544:GOB262606 GXX262544:GXX262606 HHT262544:HHT262606 HRP262544:HRP262606 IBL262544:IBL262606 ILH262544:ILH262606 IVD262544:IVD262606 JEZ262544:JEZ262606 JOV262544:JOV262606 JYR262544:JYR262606 KIN262544:KIN262606 KSJ262544:KSJ262606 LCF262544:LCF262606 LMB262544:LMB262606 LVX262544:LVX262606 MFT262544:MFT262606 MPP262544:MPP262606 MZL262544:MZL262606 NJH262544:NJH262606 NTD262544:NTD262606 OCZ262544:OCZ262606 OMV262544:OMV262606 OWR262544:OWR262606 PGN262544:PGN262606 PQJ262544:PQJ262606 QAF262544:QAF262606 QKB262544:QKB262606 QTX262544:QTX262606 RDT262544:RDT262606 RNP262544:RNP262606 RXL262544:RXL262606 SHH262544:SHH262606 SRD262544:SRD262606 TAZ262544:TAZ262606 TKV262544:TKV262606 TUR262544:TUR262606 UEN262544:UEN262606 UOJ262544:UOJ262606 UYF262544:UYF262606 VIB262544:VIB262606 VRX262544:VRX262606 WBT262544:WBT262606 WLP262544:WLP262606 WVL262544:WVL262606 F328080:F328142 IZ328080:IZ328142 SV328080:SV328142 ACR328080:ACR328142 AMN328080:AMN328142 AWJ328080:AWJ328142 BGF328080:BGF328142 BQB328080:BQB328142 BZX328080:BZX328142 CJT328080:CJT328142 CTP328080:CTP328142 DDL328080:DDL328142 DNH328080:DNH328142 DXD328080:DXD328142 EGZ328080:EGZ328142 EQV328080:EQV328142 FAR328080:FAR328142 FKN328080:FKN328142 FUJ328080:FUJ328142 GEF328080:GEF328142 GOB328080:GOB328142 GXX328080:GXX328142 HHT328080:HHT328142 HRP328080:HRP328142 IBL328080:IBL328142 ILH328080:ILH328142 IVD328080:IVD328142 JEZ328080:JEZ328142 JOV328080:JOV328142 JYR328080:JYR328142 KIN328080:KIN328142 KSJ328080:KSJ328142 LCF328080:LCF328142 LMB328080:LMB328142 LVX328080:LVX328142 MFT328080:MFT328142 MPP328080:MPP328142 MZL328080:MZL328142 NJH328080:NJH328142 NTD328080:NTD328142 OCZ328080:OCZ328142 OMV328080:OMV328142 OWR328080:OWR328142 PGN328080:PGN328142 PQJ328080:PQJ328142 QAF328080:QAF328142 QKB328080:QKB328142 QTX328080:QTX328142 RDT328080:RDT328142 RNP328080:RNP328142 RXL328080:RXL328142 SHH328080:SHH328142 SRD328080:SRD328142 TAZ328080:TAZ328142 TKV328080:TKV328142 TUR328080:TUR328142 UEN328080:UEN328142 UOJ328080:UOJ328142 UYF328080:UYF328142 VIB328080:VIB328142 VRX328080:VRX328142 WBT328080:WBT328142 WLP328080:WLP328142 WVL328080:WVL328142 F393616:F393678 IZ393616:IZ393678 SV393616:SV393678 ACR393616:ACR393678 AMN393616:AMN393678 AWJ393616:AWJ393678 BGF393616:BGF393678 BQB393616:BQB393678 BZX393616:BZX393678 CJT393616:CJT393678 CTP393616:CTP393678 DDL393616:DDL393678 DNH393616:DNH393678 DXD393616:DXD393678 EGZ393616:EGZ393678 EQV393616:EQV393678 FAR393616:FAR393678 FKN393616:FKN393678 FUJ393616:FUJ393678 GEF393616:GEF393678 GOB393616:GOB393678 GXX393616:GXX393678 HHT393616:HHT393678 HRP393616:HRP393678 IBL393616:IBL393678 ILH393616:ILH393678 IVD393616:IVD393678 JEZ393616:JEZ393678 JOV393616:JOV393678 JYR393616:JYR393678 KIN393616:KIN393678 KSJ393616:KSJ393678 LCF393616:LCF393678 LMB393616:LMB393678 LVX393616:LVX393678 MFT393616:MFT393678 MPP393616:MPP393678 MZL393616:MZL393678 NJH393616:NJH393678 NTD393616:NTD393678 OCZ393616:OCZ393678 OMV393616:OMV393678 OWR393616:OWR393678 PGN393616:PGN393678 PQJ393616:PQJ393678 QAF393616:QAF393678 QKB393616:QKB393678 QTX393616:QTX393678 RDT393616:RDT393678 RNP393616:RNP393678 RXL393616:RXL393678 SHH393616:SHH393678 SRD393616:SRD393678 TAZ393616:TAZ393678 TKV393616:TKV393678 TUR393616:TUR393678 UEN393616:UEN393678 UOJ393616:UOJ393678 UYF393616:UYF393678 VIB393616:VIB393678 VRX393616:VRX393678 WBT393616:WBT393678 WLP393616:WLP393678 WVL393616:WVL393678 F459152:F459214 IZ459152:IZ459214 SV459152:SV459214 ACR459152:ACR459214 AMN459152:AMN459214 AWJ459152:AWJ459214 BGF459152:BGF459214 BQB459152:BQB459214 BZX459152:BZX459214 CJT459152:CJT459214 CTP459152:CTP459214 DDL459152:DDL459214 DNH459152:DNH459214 DXD459152:DXD459214 EGZ459152:EGZ459214 EQV459152:EQV459214 FAR459152:FAR459214 FKN459152:FKN459214 FUJ459152:FUJ459214 GEF459152:GEF459214 GOB459152:GOB459214 GXX459152:GXX459214 HHT459152:HHT459214 HRP459152:HRP459214 IBL459152:IBL459214 ILH459152:ILH459214 IVD459152:IVD459214 JEZ459152:JEZ459214 JOV459152:JOV459214 JYR459152:JYR459214 KIN459152:KIN459214 KSJ459152:KSJ459214 LCF459152:LCF459214 LMB459152:LMB459214 LVX459152:LVX459214 MFT459152:MFT459214 MPP459152:MPP459214 MZL459152:MZL459214 NJH459152:NJH459214 NTD459152:NTD459214 OCZ459152:OCZ459214 OMV459152:OMV459214 OWR459152:OWR459214 PGN459152:PGN459214 PQJ459152:PQJ459214 QAF459152:QAF459214 QKB459152:QKB459214 QTX459152:QTX459214 RDT459152:RDT459214 RNP459152:RNP459214 RXL459152:RXL459214 SHH459152:SHH459214 SRD459152:SRD459214 TAZ459152:TAZ459214 TKV459152:TKV459214 TUR459152:TUR459214 UEN459152:UEN459214 UOJ459152:UOJ459214 UYF459152:UYF459214 VIB459152:VIB459214 VRX459152:VRX459214 WBT459152:WBT459214 WLP459152:WLP459214 WVL459152:WVL459214 F524688:F524750 IZ524688:IZ524750 SV524688:SV524750 ACR524688:ACR524750 AMN524688:AMN524750 AWJ524688:AWJ524750 BGF524688:BGF524750 BQB524688:BQB524750 BZX524688:BZX524750 CJT524688:CJT524750 CTP524688:CTP524750 DDL524688:DDL524750 DNH524688:DNH524750 DXD524688:DXD524750 EGZ524688:EGZ524750 EQV524688:EQV524750 FAR524688:FAR524750 FKN524688:FKN524750 FUJ524688:FUJ524750 GEF524688:GEF524750 GOB524688:GOB524750 GXX524688:GXX524750 HHT524688:HHT524750 HRP524688:HRP524750 IBL524688:IBL524750 ILH524688:ILH524750 IVD524688:IVD524750 JEZ524688:JEZ524750 JOV524688:JOV524750 JYR524688:JYR524750 KIN524688:KIN524750 KSJ524688:KSJ524750 LCF524688:LCF524750 LMB524688:LMB524750 LVX524688:LVX524750 MFT524688:MFT524750 MPP524688:MPP524750 MZL524688:MZL524750 NJH524688:NJH524750 NTD524688:NTD524750 OCZ524688:OCZ524750 OMV524688:OMV524750 OWR524688:OWR524750 PGN524688:PGN524750 PQJ524688:PQJ524750 QAF524688:QAF524750 QKB524688:QKB524750 QTX524688:QTX524750 RDT524688:RDT524750 RNP524688:RNP524750 RXL524688:RXL524750 SHH524688:SHH524750 SRD524688:SRD524750 TAZ524688:TAZ524750 TKV524688:TKV524750 TUR524688:TUR524750 UEN524688:UEN524750 UOJ524688:UOJ524750 UYF524688:UYF524750 VIB524688:VIB524750 VRX524688:VRX524750 WBT524688:WBT524750 WLP524688:WLP524750 WVL524688:WVL524750 F590224:F590286 IZ590224:IZ590286 SV590224:SV590286 ACR590224:ACR590286 AMN590224:AMN590286 AWJ590224:AWJ590286 BGF590224:BGF590286 BQB590224:BQB590286 BZX590224:BZX590286 CJT590224:CJT590286 CTP590224:CTP590286 DDL590224:DDL590286 DNH590224:DNH590286 DXD590224:DXD590286 EGZ590224:EGZ590286 EQV590224:EQV590286 FAR590224:FAR590286 FKN590224:FKN590286 FUJ590224:FUJ590286 GEF590224:GEF590286 GOB590224:GOB590286 GXX590224:GXX590286 HHT590224:HHT590286 HRP590224:HRP590286 IBL590224:IBL590286 ILH590224:ILH590286 IVD590224:IVD590286 JEZ590224:JEZ590286 JOV590224:JOV590286 JYR590224:JYR590286 KIN590224:KIN590286 KSJ590224:KSJ590286 LCF590224:LCF590286 LMB590224:LMB590286 LVX590224:LVX590286 MFT590224:MFT590286 MPP590224:MPP590286 MZL590224:MZL590286 NJH590224:NJH590286 NTD590224:NTD590286 OCZ590224:OCZ590286 OMV590224:OMV590286 OWR590224:OWR590286 PGN590224:PGN590286 PQJ590224:PQJ590286 QAF590224:QAF590286 QKB590224:QKB590286 QTX590224:QTX590286 RDT590224:RDT590286 RNP590224:RNP590286 RXL590224:RXL590286 SHH590224:SHH590286 SRD590224:SRD590286 TAZ590224:TAZ590286 TKV590224:TKV590286 TUR590224:TUR590286 UEN590224:UEN590286 UOJ590224:UOJ590286 UYF590224:UYF590286 VIB590224:VIB590286 VRX590224:VRX590286 WBT590224:WBT590286 WLP590224:WLP590286 WVL590224:WVL590286 F655760:F655822 IZ655760:IZ655822 SV655760:SV655822 ACR655760:ACR655822 AMN655760:AMN655822 AWJ655760:AWJ655822 BGF655760:BGF655822 BQB655760:BQB655822 BZX655760:BZX655822 CJT655760:CJT655822 CTP655760:CTP655822 DDL655760:DDL655822 DNH655760:DNH655822 DXD655760:DXD655822 EGZ655760:EGZ655822 EQV655760:EQV655822 FAR655760:FAR655822 FKN655760:FKN655822 FUJ655760:FUJ655822 GEF655760:GEF655822 GOB655760:GOB655822 GXX655760:GXX655822 HHT655760:HHT655822 HRP655760:HRP655822 IBL655760:IBL655822 ILH655760:ILH655822 IVD655760:IVD655822 JEZ655760:JEZ655822 JOV655760:JOV655822 JYR655760:JYR655822 KIN655760:KIN655822 KSJ655760:KSJ655822 LCF655760:LCF655822 LMB655760:LMB655822 LVX655760:LVX655822 MFT655760:MFT655822 MPP655760:MPP655822 MZL655760:MZL655822 NJH655760:NJH655822 NTD655760:NTD655822 OCZ655760:OCZ655822 OMV655760:OMV655822 OWR655760:OWR655822 PGN655760:PGN655822 PQJ655760:PQJ655822 QAF655760:QAF655822 QKB655760:QKB655822 QTX655760:QTX655822 RDT655760:RDT655822 RNP655760:RNP655822 RXL655760:RXL655822 SHH655760:SHH655822 SRD655760:SRD655822 TAZ655760:TAZ655822 TKV655760:TKV655822 TUR655760:TUR655822 UEN655760:UEN655822 UOJ655760:UOJ655822 UYF655760:UYF655822 VIB655760:VIB655822 VRX655760:VRX655822 WBT655760:WBT655822 WLP655760:WLP655822 WVL655760:WVL655822 F721296:F721358 IZ721296:IZ721358 SV721296:SV721358 ACR721296:ACR721358 AMN721296:AMN721358 AWJ721296:AWJ721358 BGF721296:BGF721358 BQB721296:BQB721358 BZX721296:BZX721358 CJT721296:CJT721358 CTP721296:CTP721358 DDL721296:DDL721358 DNH721296:DNH721358 DXD721296:DXD721358 EGZ721296:EGZ721358 EQV721296:EQV721358 FAR721296:FAR721358 FKN721296:FKN721358 FUJ721296:FUJ721358 GEF721296:GEF721358 GOB721296:GOB721358 GXX721296:GXX721358 HHT721296:HHT721358 HRP721296:HRP721358 IBL721296:IBL721358 ILH721296:ILH721358 IVD721296:IVD721358 JEZ721296:JEZ721358 JOV721296:JOV721358 JYR721296:JYR721358 KIN721296:KIN721358 KSJ721296:KSJ721358 LCF721296:LCF721358 LMB721296:LMB721358 LVX721296:LVX721358 MFT721296:MFT721358 MPP721296:MPP721358 MZL721296:MZL721358 NJH721296:NJH721358 NTD721296:NTD721358 OCZ721296:OCZ721358 OMV721296:OMV721358 OWR721296:OWR721358 PGN721296:PGN721358 PQJ721296:PQJ721358 QAF721296:QAF721358 QKB721296:QKB721358 QTX721296:QTX721358 RDT721296:RDT721358 RNP721296:RNP721358 RXL721296:RXL721358 SHH721296:SHH721358 SRD721296:SRD721358 TAZ721296:TAZ721358 TKV721296:TKV721358 TUR721296:TUR721358 UEN721296:UEN721358 UOJ721296:UOJ721358 UYF721296:UYF721358 VIB721296:VIB721358 VRX721296:VRX721358 WBT721296:WBT721358 WLP721296:WLP721358 WVL721296:WVL721358 F786832:F786894 IZ786832:IZ786894 SV786832:SV786894 ACR786832:ACR786894 AMN786832:AMN786894 AWJ786832:AWJ786894 BGF786832:BGF786894 BQB786832:BQB786894 BZX786832:BZX786894 CJT786832:CJT786894 CTP786832:CTP786894 DDL786832:DDL786894 DNH786832:DNH786894 DXD786832:DXD786894 EGZ786832:EGZ786894 EQV786832:EQV786894 FAR786832:FAR786894 FKN786832:FKN786894 FUJ786832:FUJ786894 GEF786832:GEF786894 GOB786832:GOB786894 GXX786832:GXX786894 HHT786832:HHT786894 HRP786832:HRP786894 IBL786832:IBL786894 ILH786832:ILH786894 IVD786832:IVD786894 JEZ786832:JEZ786894 JOV786832:JOV786894 JYR786832:JYR786894 KIN786832:KIN786894 KSJ786832:KSJ786894 LCF786832:LCF786894 LMB786832:LMB786894 LVX786832:LVX786894 MFT786832:MFT786894 MPP786832:MPP786894 MZL786832:MZL786894 NJH786832:NJH786894 NTD786832:NTD786894 OCZ786832:OCZ786894 OMV786832:OMV786894 OWR786832:OWR786894 PGN786832:PGN786894 PQJ786832:PQJ786894 QAF786832:QAF786894 QKB786832:QKB786894 QTX786832:QTX786894 RDT786832:RDT786894 RNP786832:RNP786894 RXL786832:RXL786894 SHH786832:SHH786894 SRD786832:SRD786894 TAZ786832:TAZ786894 TKV786832:TKV786894 TUR786832:TUR786894 UEN786832:UEN786894 UOJ786832:UOJ786894 UYF786832:UYF786894 VIB786832:VIB786894 VRX786832:VRX786894 WBT786832:WBT786894 WLP786832:WLP786894 WVL786832:WVL786894 F852368:F852430 IZ852368:IZ852430 SV852368:SV852430 ACR852368:ACR852430 AMN852368:AMN852430 AWJ852368:AWJ852430 BGF852368:BGF852430 BQB852368:BQB852430 BZX852368:BZX852430 CJT852368:CJT852430 CTP852368:CTP852430 DDL852368:DDL852430 DNH852368:DNH852430 DXD852368:DXD852430 EGZ852368:EGZ852430 EQV852368:EQV852430 FAR852368:FAR852430 FKN852368:FKN852430 FUJ852368:FUJ852430 GEF852368:GEF852430 GOB852368:GOB852430 GXX852368:GXX852430 HHT852368:HHT852430 HRP852368:HRP852430 IBL852368:IBL852430 ILH852368:ILH852430 IVD852368:IVD852430 JEZ852368:JEZ852430 JOV852368:JOV852430 JYR852368:JYR852430 KIN852368:KIN852430 KSJ852368:KSJ852430 LCF852368:LCF852430 LMB852368:LMB852430 LVX852368:LVX852430 MFT852368:MFT852430 MPP852368:MPP852430 MZL852368:MZL852430 NJH852368:NJH852430 NTD852368:NTD852430 OCZ852368:OCZ852430 OMV852368:OMV852430 OWR852368:OWR852430 PGN852368:PGN852430 PQJ852368:PQJ852430 QAF852368:QAF852430 QKB852368:QKB852430 QTX852368:QTX852430 RDT852368:RDT852430 RNP852368:RNP852430 RXL852368:RXL852430 SHH852368:SHH852430 SRD852368:SRD852430 TAZ852368:TAZ852430 TKV852368:TKV852430 TUR852368:TUR852430 UEN852368:UEN852430 UOJ852368:UOJ852430 UYF852368:UYF852430 VIB852368:VIB852430 VRX852368:VRX852430 WBT852368:WBT852430 WLP852368:WLP852430 WVL852368:WVL852430 F917904:F917966 IZ917904:IZ917966 SV917904:SV917966 ACR917904:ACR917966 AMN917904:AMN917966 AWJ917904:AWJ917966 BGF917904:BGF917966 BQB917904:BQB917966 BZX917904:BZX917966 CJT917904:CJT917966 CTP917904:CTP917966 DDL917904:DDL917966 DNH917904:DNH917966 DXD917904:DXD917966 EGZ917904:EGZ917966 EQV917904:EQV917966 FAR917904:FAR917966 FKN917904:FKN917966 FUJ917904:FUJ917966 GEF917904:GEF917966 GOB917904:GOB917966 GXX917904:GXX917966 HHT917904:HHT917966 HRP917904:HRP917966 IBL917904:IBL917966 ILH917904:ILH917966 IVD917904:IVD917966 JEZ917904:JEZ917966 JOV917904:JOV917966 JYR917904:JYR917966 KIN917904:KIN917966 KSJ917904:KSJ917966 LCF917904:LCF917966 LMB917904:LMB917966 LVX917904:LVX917966 MFT917904:MFT917966 MPP917904:MPP917966 MZL917904:MZL917966 NJH917904:NJH917966 NTD917904:NTD917966 OCZ917904:OCZ917966 OMV917904:OMV917966 OWR917904:OWR917966 PGN917904:PGN917966 PQJ917904:PQJ917966 QAF917904:QAF917966 QKB917904:QKB917966 QTX917904:QTX917966 RDT917904:RDT917966 RNP917904:RNP917966 RXL917904:RXL917966 SHH917904:SHH917966 SRD917904:SRD917966 TAZ917904:TAZ917966 TKV917904:TKV917966 TUR917904:TUR917966 UEN917904:UEN917966 UOJ917904:UOJ917966 UYF917904:UYF917966 VIB917904:VIB917966 VRX917904:VRX917966 WBT917904:WBT917966 WLP917904:WLP917966 WVL917904:WVL917966 F983440:F983502 IZ983440:IZ983502 SV983440:SV983502 ACR983440:ACR983502 AMN983440:AMN983502 AWJ983440:AWJ983502 BGF983440:BGF983502 BQB983440:BQB983502 BZX983440:BZX983502 CJT983440:CJT983502 CTP983440:CTP983502 DDL983440:DDL983502 DNH983440:DNH983502 DXD983440:DXD983502 EGZ983440:EGZ983502 EQV983440:EQV983502 FAR983440:FAR983502 FKN983440:FKN983502 FUJ983440:FUJ983502 GEF983440:GEF983502 GOB983440:GOB983502 GXX983440:GXX983502 HHT983440:HHT983502 HRP983440:HRP983502 IBL983440:IBL983502 ILH983440:ILH983502 IVD983440:IVD983502 JEZ983440:JEZ983502 JOV983440:JOV983502 JYR983440:JYR983502 KIN983440:KIN983502 KSJ983440:KSJ983502 LCF983440:LCF983502 LMB983440:LMB983502 LVX983440:LVX983502 MFT983440:MFT983502 MPP983440:MPP983502 MZL983440:MZL983502 NJH983440:NJH983502 NTD983440:NTD983502 OCZ983440:OCZ983502 OMV983440:OMV983502 OWR983440:OWR983502 PGN983440:PGN983502 PQJ983440:PQJ983502 QAF983440:QAF983502 QKB983440:QKB983502 QTX983440:QTX983502 RDT983440:RDT983502 RNP983440:RNP983502 RXL983440:RXL983502 SHH983440:SHH983502 SRD983440:SRD983502 TAZ983440:TAZ983502 TKV983440:TKV983502 TUR983440:TUR983502 UEN983440:UEN983502 UOJ983440:UOJ983502 UYF983440:UYF983502 VIB983440:VIB983502 VRX983440:VRX983502 WBT983440:WBT983502 WLP983440:WLP983502 WVL983440:WVL983502 KIO983448:KIO983665 IY495 SU495 ACQ495 AMM495 AWI495 BGE495 BQA495 BZW495 CJS495 CTO495 DDK495 DNG495 DXC495 EGY495 EQU495 FAQ495 FKM495 FUI495 GEE495 GOA495 GXW495 HHS495 HRO495 IBK495 ILG495 IVC495 JEY495 JOU495 JYQ495 KIM495 KSI495 LCE495 LMA495 LVW495 MFS495 MPO495 MZK495 NJG495 NTC495 OCY495 OMU495 OWQ495 PGM495 PQI495 QAE495 QKA495 QTW495 RDS495 RNO495 RXK495 SHG495 SRC495 TAY495 TKU495 TUQ495 UEM495 UOI495 UYE495 VIA495 VRW495 WBS495 WLO495 WVK495 E66031 IY66031 SU66031 ACQ66031 AMM66031 AWI66031 BGE66031 BQA66031 BZW66031 CJS66031 CTO66031 DDK66031 DNG66031 DXC66031 EGY66031 EQU66031 FAQ66031 FKM66031 FUI66031 GEE66031 GOA66031 GXW66031 HHS66031 HRO66031 IBK66031 ILG66031 IVC66031 JEY66031 JOU66031 JYQ66031 KIM66031 KSI66031 LCE66031 LMA66031 LVW66031 MFS66031 MPO66031 MZK66031 NJG66031 NTC66031 OCY66031 OMU66031 OWQ66031 PGM66031 PQI66031 QAE66031 QKA66031 QTW66031 RDS66031 RNO66031 RXK66031 SHG66031 SRC66031 TAY66031 TKU66031 TUQ66031 UEM66031 UOI66031 UYE66031 VIA66031 VRW66031 WBS66031 WLO66031 WVK66031 E131567 IY131567 SU131567 ACQ131567 AMM131567 AWI131567 BGE131567 BQA131567 BZW131567 CJS131567 CTO131567 DDK131567 DNG131567 DXC131567 EGY131567 EQU131567 FAQ131567 FKM131567 FUI131567 GEE131567 GOA131567 GXW131567 HHS131567 HRO131567 IBK131567 ILG131567 IVC131567 JEY131567 JOU131567 JYQ131567 KIM131567 KSI131567 LCE131567 LMA131567 LVW131567 MFS131567 MPO131567 MZK131567 NJG131567 NTC131567 OCY131567 OMU131567 OWQ131567 PGM131567 PQI131567 QAE131567 QKA131567 QTW131567 RDS131567 RNO131567 RXK131567 SHG131567 SRC131567 TAY131567 TKU131567 TUQ131567 UEM131567 UOI131567 UYE131567 VIA131567 VRW131567 WBS131567 WLO131567 WVK131567 E197103 IY197103 SU197103 ACQ197103 AMM197103 AWI197103 BGE197103 BQA197103 BZW197103 CJS197103 CTO197103 DDK197103 DNG197103 DXC197103 EGY197103 EQU197103 FAQ197103 FKM197103 FUI197103 GEE197103 GOA197103 GXW197103 HHS197103 HRO197103 IBK197103 ILG197103 IVC197103 JEY197103 JOU197103 JYQ197103 KIM197103 KSI197103 LCE197103 LMA197103 LVW197103 MFS197103 MPO197103 MZK197103 NJG197103 NTC197103 OCY197103 OMU197103 OWQ197103 PGM197103 PQI197103 QAE197103 QKA197103 QTW197103 RDS197103 RNO197103 RXK197103 SHG197103 SRC197103 TAY197103 TKU197103 TUQ197103 UEM197103 UOI197103 UYE197103 VIA197103 VRW197103 WBS197103 WLO197103 WVK197103 E262639 IY262639 SU262639 ACQ262639 AMM262639 AWI262639 BGE262639 BQA262639 BZW262639 CJS262639 CTO262639 DDK262639 DNG262639 DXC262639 EGY262639 EQU262639 FAQ262639 FKM262639 FUI262639 GEE262639 GOA262639 GXW262639 HHS262639 HRO262639 IBK262639 ILG262639 IVC262639 JEY262639 JOU262639 JYQ262639 KIM262639 KSI262639 LCE262639 LMA262639 LVW262639 MFS262639 MPO262639 MZK262639 NJG262639 NTC262639 OCY262639 OMU262639 OWQ262639 PGM262639 PQI262639 QAE262639 QKA262639 QTW262639 RDS262639 RNO262639 RXK262639 SHG262639 SRC262639 TAY262639 TKU262639 TUQ262639 UEM262639 UOI262639 UYE262639 VIA262639 VRW262639 WBS262639 WLO262639 WVK262639 E328175 IY328175 SU328175 ACQ328175 AMM328175 AWI328175 BGE328175 BQA328175 BZW328175 CJS328175 CTO328175 DDK328175 DNG328175 DXC328175 EGY328175 EQU328175 FAQ328175 FKM328175 FUI328175 GEE328175 GOA328175 GXW328175 HHS328175 HRO328175 IBK328175 ILG328175 IVC328175 JEY328175 JOU328175 JYQ328175 KIM328175 KSI328175 LCE328175 LMA328175 LVW328175 MFS328175 MPO328175 MZK328175 NJG328175 NTC328175 OCY328175 OMU328175 OWQ328175 PGM328175 PQI328175 QAE328175 QKA328175 QTW328175 RDS328175 RNO328175 RXK328175 SHG328175 SRC328175 TAY328175 TKU328175 TUQ328175 UEM328175 UOI328175 UYE328175 VIA328175 VRW328175 WBS328175 WLO328175 WVK328175 E393711 IY393711 SU393711 ACQ393711 AMM393711 AWI393711 BGE393711 BQA393711 BZW393711 CJS393711 CTO393711 DDK393711 DNG393711 DXC393711 EGY393711 EQU393711 FAQ393711 FKM393711 FUI393711 GEE393711 GOA393711 GXW393711 HHS393711 HRO393711 IBK393711 ILG393711 IVC393711 JEY393711 JOU393711 JYQ393711 KIM393711 KSI393711 LCE393711 LMA393711 LVW393711 MFS393711 MPO393711 MZK393711 NJG393711 NTC393711 OCY393711 OMU393711 OWQ393711 PGM393711 PQI393711 QAE393711 QKA393711 QTW393711 RDS393711 RNO393711 RXK393711 SHG393711 SRC393711 TAY393711 TKU393711 TUQ393711 UEM393711 UOI393711 UYE393711 VIA393711 VRW393711 WBS393711 WLO393711 WVK393711 E459247 IY459247 SU459247 ACQ459247 AMM459247 AWI459247 BGE459247 BQA459247 BZW459247 CJS459247 CTO459247 DDK459247 DNG459247 DXC459247 EGY459247 EQU459247 FAQ459247 FKM459247 FUI459247 GEE459247 GOA459247 GXW459247 HHS459247 HRO459247 IBK459247 ILG459247 IVC459247 JEY459247 JOU459247 JYQ459247 KIM459247 KSI459247 LCE459247 LMA459247 LVW459247 MFS459247 MPO459247 MZK459247 NJG459247 NTC459247 OCY459247 OMU459247 OWQ459247 PGM459247 PQI459247 QAE459247 QKA459247 QTW459247 RDS459247 RNO459247 RXK459247 SHG459247 SRC459247 TAY459247 TKU459247 TUQ459247 UEM459247 UOI459247 UYE459247 VIA459247 VRW459247 WBS459247 WLO459247 WVK459247 E524783 IY524783 SU524783 ACQ524783 AMM524783 AWI524783 BGE524783 BQA524783 BZW524783 CJS524783 CTO524783 DDK524783 DNG524783 DXC524783 EGY524783 EQU524783 FAQ524783 FKM524783 FUI524783 GEE524783 GOA524783 GXW524783 HHS524783 HRO524783 IBK524783 ILG524783 IVC524783 JEY524783 JOU524783 JYQ524783 KIM524783 KSI524783 LCE524783 LMA524783 LVW524783 MFS524783 MPO524783 MZK524783 NJG524783 NTC524783 OCY524783 OMU524783 OWQ524783 PGM524783 PQI524783 QAE524783 QKA524783 QTW524783 RDS524783 RNO524783 RXK524783 SHG524783 SRC524783 TAY524783 TKU524783 TUQ524783 UEM524783 UOI524783 UYE524783 VIA524783 VRW524783 WBS524783 WLO524783 WVK524783 E590319 IY590319 SU590319 ACQ590319 AMM590319 AWI590319 BGE590319 BQA590319 BZW590319 CJS590319 CTO590319 DDK590319 DNG590319 DXC590319 EGY590319 EQU590319 FAQ590319 FKM590319 FUI590319 GEE590319 GOA590319 GXW590319 HHS590319 HRO590319 IBK590319 ILG590319 IVC590319 JEY590319 JOU590319 JYQ590319 KIM590319 KSI590319 LCE590319 LMA590319 LVW590319 MFS590319 MPO590319 MZK590319 NJG590319 NTC590319 OCY590319 OMU590319 OWQ590319 PGM590319 PQI590319 QAE590319 QKA590319 QTW590319 RDS590319 RNO590319 RXK590319 SHG590319 SRC590319 TAY590319 TKU590319 TUQ590319 UEM590319 UOI590319 UYE590319 VIA590319 VRW590319 WBS590319 WLO590319 WVK590319 E655855 IY655855 SU655855 ACQ655855 AMM655855 AWI655855 BGE655855 BQA655855 BZW655855 CJS655855 CTO655855 DDK655855 DNG655855 DXC655855 EGY655855 EQU655855 FAQ655855 FKM655855 FUI655855 GEE655855 GOA655855 GXW655855 HHS655855 HRO655855 IBK655855 ILG655855 IVC655855 JEY655855 JOU655855 JYQ655855 KIM655855 KSI655855 LCE655855 LMA655855 LVW655855 MFS655855 MPO655855 MZK655855 NJG655855 NTC655855 OCY655855 OMU655855 OWQ655855 PGM655855 PQI655855 QAE655855 QKA655855 QTW655855 RDS655855 RNO655855 RXK655855 SHG655855 SRC655855 TAY655855 TKU655855 TUQ655855 UEM655855 UOI655855 UYE655855 VIA655855 VRW655855 WBS655855 WLO655855 WVK655855 E721391 IY721391 SU721391 ACQ721391 AMM721391 AWI721391 BGE721391 BQA721391 BZW721391 CJS721391 CTO721391 DDK721391 DNG721391 DXC721391 EGY721391 EQU721391 FAQ721391 FKM721391 FUI721391 GEE721391 GOA721391 GXW721391 HHS721391 HRO721391 IBK721391 ILG721391 IVC721391 JEY721391 JOU721391 JYQ721391 KIM721391 KSI721391 LCE721391 LMA721391 LVW721391 MFS721391 MPO721391 MZK721391 NJG721391 NTC721391 OCY721391 OMU721391 OWQ721391 PGM721391 PQI721391 QAE721391 QKA721391 QTW721391 RDS721391 RNO721391 RXK721391 SHG721391 SRC721391 TAY721391 TKU721391 TUQ721391 UEM721391 UOI721391 UYE721391 VIA721391 VRW721391 WBS721391 WLO721391 WVK721391 E786927 IY786927 SU786927 ACQ786927 AMM786927 AWI786927 BGE786927 BQA786927 BZW786927 CJS786927 CTO786927 DDK786927 DNG786927 DXC786927 EGY786927 EQU786927 FAQ786927 FKM786927 FUI786927 GEE786927 GOA786927 GXW786927 HHS786927 HRO786927 IBK786927 ILG786927 IVC786927 JEY786927 JOU786927 JYQ786927 KIM786927 KSI786927 LCE786927 LMA786927 LVW786927 MFS786927 MPO786927 MZK786927 NJG786927 NTC786927 OCY786927 OMU786927 OWQ786927 PGM786927 PQI786927 QAE786927 QKA786927 QTW786927 RDS786927 RNO786927 RXK786927 SHG786927 SRC786927 TAY786927 TKU786927 TUQ786927 UEM786927 UOI786927 UYE786927 VIA786927 VRW786927 WBS786927 WLO786927 WVK786927 E852463 IY852463 SU852463 ACQ852463 AMM852463 AWI852463 BGE852463 BQA852463 BZW852463 CJS852463 CTO852463 DDK852463 DNG852463 DXC852463 EGY852463 EQU852463 FAQ852463 FKM852463 FUI852463 GEE852463 GOA852463 GXW852463 HHS852463 HRO852463 IBK852463 ILG852463 IVC852463 JEY852463 JOU852463 JYQ852463 KIM852463 KSI852463 LCE852463 LMA852463 LVW852463 MFS852463 MPO852463 MZK852463 NJG852463 NTC852463 OCY852463 OMU852463 OWQ852463 PGM852463 PQI852463 QAE852463 QKA852463 QTW852463 RDS852463 RNO852463 RXK852463 SHG852463 SRC852463 TAY852463 TKU852463 TUQ852463 UEM852463 UOI852463 UYE852463 VIA852463 VRW852463 WBS852463 WLO852463 WVK852463 E917999 IY917999 SU917999 ACQ917999 AMM917999 AWI917999 BGE917999 BQA917999 BZW917999 CJS917999 CTO917999 DDK917999 DNG917999 DXC917999 EGY917999 EQU917999 FAQ917999 FKM917999 FUI917999 GEE917999 GOA917999 GXW917999 HHS917999 HRO917999 IBK917999 ILG917999 IVC917999 JEY917999 JOU917999 JYQ917999 KIM917999 KSI917999 LCE917999 LMA917999 LVW917999 MFS917999 MPO917999 MZK917999 NJG917999 NTC917999 OCY917999 OMU917999 OWQ917999 PGM917999 PQI917999 QAE917999 QKA917999 QTW917999 RDS917999 RNO917999 RXK917999 SHG917999 SRC917999 TAY917999 TKU917999 TUQ917999 UEM917999 UOI917999 UYE917999 VIA917999 VRW917999 WBS917999 WLO917999 WVK917999 E983535 IY983535 SU983535 ACQ983535 AMM983535 AWI983535 BGE983535 BQA983535 BZW983535 CJS983535 CTO983535 DDK983535 DNG983535 DXC983535 EGY983535 EQU983535 FAQ983535 FKM983535 FUI983535 GEE983535 GOA983535 GXW983535 HHS983535 HRO983535 IBK983535 ILG983535 IVC983535 JEY983535 JOU983535 JYQ983535 KIM983535 KSI983535 LCE983535 LMA983535 LVW983535 MFS983535 MPO983535 MZK983535 NJG983535 NTC983535 OCY983535 OMU983535 OWQ983535 PGM983535 PQI983535 QAE983535 QKA983535 QTW983535 RDS983535 RNO983535 RXK983535 SHG983535 SRC983535 TAY983535 TKU983535 TUQ983535 UEM983535 UOI983535 UYE983535 VIA983535 VRW983535 WBS983535 WLO983535 WVK983535 KSK983448:KSK983665 JA870:JA906 SW870:SW906 ACS870:ACS906 AMO870:AMO906 AWK870:AWK906 BGG870:BGG906 BQC870:BQC906 BZY870:BZY906 CJU870:CJU906 CTQ870:CTQ906 DDM870:DDM906 DNI870:DNI906 DXE870:DXE906 EHA870:EHA906 EQW870:EQW906 FAS870:FAS906 FKO870:FKO906 FUK870:FUK906 GEG870:GEG906 GOC870:GOC906 GXY870:GXY906 HHU870:HHU906 HRQ870:HRQ906 IBM870:IBM906 ILI870:ILI906 IVE870:IVE906 JFA870:JFA906 JOW870:JOW906 JYS870:JYS906 KIO870:KIO906 KSK870:KSK906 LCG870:LCG906 LMC870:LMC906 LVY870:LVY906 MFU870:MFU906 MPQ870:MPQ906 MZM870:MZM906 NJI870:NJI906 NTE870:NTE906 ODA870:ODA906 OMW870:OMW906 OWS870:OWS906 PGO870:PGO906 PQK870:PQK906 QAG870:QAG906 QKC870:QKC906 QTY870:QTY906 RDU870:RDU906 RNQ870:RNQ906 RXM870:RXM906 SHI870:SHI906 SRE870:SRE906 TBA870:TBA906 TKW870:TKW906 TUS870:TUS906 UEO870:UEO906 UOK870:UOK906 UYG870:UYG906 VIC870:VIC906 VRY870:VRY906 WBU870:WBU906 WLQ870:WLQ906 WVM870:WVM906 JA66406:JA66442 SW66406:SW66442 ACS66406:ACS66442 AMO66406:AMO66442 AWK66406:AWK66442 BGG66406:BGG66442 BQC66406:BQC66442 BZY66406:BZY66442 CJU66406:CJU66442 CTQ66406:CTQ66442 DDM66406:DDM66442 DNI66406:DNI66442 DXE66406:DXE66442 EHA66406:EHA66442 EQW66406:EQW66442 FAS66406:FAS66442 FKO66406:FKO66442 FUK66406:FUK66442 GEG66406:GEG66442 GOC66406:GOC66442 GXY66406:GXY66442 HHU66406:HHU66442 HRQ66406:HRQ66442 IBM66406:IBM66442 ILI66406:ILI66442 IVE66406:IVE66442 JFA66406:JFA66442 JOW66406:JOW66442 JYS66406:JYS66442 KIO66406:KIO66442 KSK66406:KSK66442 LCG66406:LCG66442 LMC66406:LMC66442 LVY66406:LVY66442 MFU66406:MFU66442 MPQ66406:MPQ66442 MZM66406:MZM66442 NJI66406:NJI66442 NTE66406:NTE66442 ODA66406:ODA66442 OMW66406:OMW66442 OWS66406:OWS66442 PGO66406:PGO66442 PQK66406:PQK66442 QAG66406:QAG66442 QKC66406:QKC66442 QTY66406:QTY66442 RDU66406:RDU66442 RNQ66406:RNQ66442 RXM66406:RXM66442 SHI66406:SHI66442 SRE66406:SRE66442 TBA66406:TBA66442 TKW66406:TKW66442 TUS66406:TUS66442 UEO66406:UEO66442 UOK66406:UOK66442 UYG66406:UYG66442 VIC66406:VIC66442 VRY66406:VRY66442 WBU66406:WBU66442 WLQ66406:WLQ66442 WVM66406:WVM66442 JA131942:JA131978 SW131942:SW131978 ACS131942:ACS131978 AMO131942:AMO131978 AWK131942:AWK131978 BGG131942:BGG131978 BQC131942:BQC131978 BZY131942:BZY131978 CJU131942:CJU131978 CTQ131942:CTQ131978 DDM131942:DDM131978 DNI131942:DNI131978 DXE131942:DXE131978 EHA131942:EHA131978 EQW131942:EQW131978 FAS131942:FAS131978 FKO131942:FKO131978 FUK131942:FUK131978 GEG131942:GEG131978 GOC131942:GOC131978 GXY131942:GXY131978 HHU131942:HHU131978 HRQ131942:HRQ131978 IBM131942:IBM131978 ILI131942:ILI131978 IVE131942:IVE131978 JFA131942:JFA131978 JOW131942:JOW131978 JYS131942:JYS131978 KIO131942:KIO131978 KSK131942:KSK131978 LCG131942:LCG131978 LMC131942:LMC131978 LVY131942:LVY131978 MFU131942:MFU131978 MPQ131942:MPQ131978 MZM131942:MZM131978 NJI131942:NJI131978 NTE131942:NTE131978 ODA131942:ODA131978 OMW131942:OMW131978 OWS131942:OWS131978 PGO131942:PGO131978 PQK131942:PQK131978 QAG131942:QAG131978 QKC131942:QKC131978 QTY131942:QTY131978 RDU131942:RDU131978 RNQ131942:RNQ131978 RXM131942:RXM131978 SHI131942:SHI131978 SRE131942:SRE131978 TBA131942:TBA131978 TKW131942:TKW131978 TUS131942:TUS131978 UEO131942:UEO131978 UOK131942:UOK131978 UYG131942:UYG131978 VIC131942:VIC131978 VRY131942:VRY131978 WBU131942:WBU131978 WLQ131942:WLQ131978 WVM131942:WVM131978 JA197478:JA197514 SW197478:SW197514 ACS197478:ACS197514 AMO197478:AMO197514 AWK197478:AWK197514 BGG197478:BGG197514 BQC197478:BQC197514 BZY197478:BZY197514 CJU197478:CJU197514 CTQ197478:CTQ197514 DDM197478:DDM197514 DNI197478:DNI197514 DXE197478:DXE197514 EHA197478:EHA197514 EQW197478:EQW197514 FAS197478:FAS197514 FKO197478:FKO197514 FUK197478:FUK197514 GEG197478:GEG197514 GOC197478:GOC197514 GXY197478:GXY197514 HHU197478:HHU197514 HRQ197478:HRQ197514 IBM197478:IBM197514 ILI197478:ILI197514 IVE197478:IVE197514 JFA197478:JFA197514 JOW197478:JOW197514 JYS197478:JYS197514 KIO197478:KIO197514 KSK197478:KSK197514 LCG197478:LCG197514 LMC197478:LMC197514 LVY197478:LVY197514 MFU197478:MFU197514 MPQ197478:MPQ197514 MZM197478:MZM197514 NJI197478:NJI197514 NTE197478:NTE197514 ODA197478:ODA197514 OMW197478:OMW197514 OWS197478:OWS197514 PGO197478:PGO197514 PQK197478:PQK197514 QAG197478:QAG197514 QKC197478:QKC197514 QTY197478:QTY197514 RDU197478:RDU197514 RNQ197478:RNQ197514 RXM197478:RXM197514 SHI197478:SHI197514 SRE197478:SRE197514 TBA197478:TBA197514 TKW197478:TKW197514 TUS197478:TUS197514 UEO197478:UEO197514 UOK197478:UOK197514 UYG197478:UYG197514 VIC197478:VIC197514 VRY197478:VRY197514 WBU197478:WBU197514 WLQ197478:WLQ197514 WVM197478:WVM197514 JA263014:JA263050 SW263014:SW263050 ACS263014:ACS263050 AMO263014:AMO263050 AWK263014:AWK263050 BGG263014:BGG263050 BQC263014:BQC263050 BZY263014:BZY263050 CJU263014:CJU263050 CTQ263014:CTQ263050 DDM263014:DDM263050 DNI263014:DNI263050 DXE263014:DXE263050 EHA263014:EHA263050 EQW263014:EQW263050 FAS263014:FAS263050 FKO263014:FKO263050 FUK263014:FUK263050 GEG263014:GEG263050 GOC263014:GOC263050 GXY263014:GXY263050 HHU263014:HHU263050 HRQ263014:HRQ263050 IBM263014:IBM263050 ILI263014:ILI263050 IVE263014:IVE263050 JFA263014:JFA263050 JOW263014:JOW263050 JYS263014:JYS263050 KIO263014:KIO263050 KSK263014:KSK263050 LCG263014:LCG263050 LMC263014:LMC263050 LVY263014:LVY263050 MFU263014:MFU263050 MPQ263014:MPQ263050 MZM263014:MZM263050 NJI263014:NJI263050 NTE263014:NTE263050 ODA263014:ODA263050 OMW263014:OMW263050 OWS263014:OWS263050 PGO263014:PGO263050 PQK263014:PQK263050 QAG263014:QAG263050 QKC263014:QKC263050 QTY263014:QTY263050 RDU263014:RDU263050 RNQ263014:RNQ263050 RXM263014:RXM263050 SHI263014:SHI263050 SRE263014:SRE263050 TBA263014:TBA263050 TKW263014:TKW263050 TUS263014:TUS263050 UEO263014:UEO263050 UOK263014:UOK263050 UYG263014:UYG263050 VIC263014:VIC263050 VRY263014:VRY263050 WBU263014:WBU263050 WLQ263014:WLQ263050 WVM263014:WVM263050 JA328550:JA328586 SW328550:SW328586 ACS328550:ACS328586 AMO328550:AMO328586 AWK328550:AWK328586 BGG328550:BGG328586 BQC328550:BQC328586 BZY328550:BZY328586 CJU328550:CJU328586 CTQ328550:CTQ328586 DDM328550:DDM328586 DNI328550:DNI328586 DXE328550:DXE328586 EHA328550:EHA328586 EQW328550:EQW328586 FAS328550:FAS328586 FKO328550:FKO328586 FUK328550:FUK328586 GEG328550:GEG328586 GOC328550:GOC328586 GXY328550:GXY328586 HHU328550:HHU328586 HRQ328550:HRQ328586 IBM328550:IBM328586 ILI328550:ILI328586 IVE328550:IVE328586 JFA328550:JFA328586 JOW328550:JOW328586 JYS328550:JYS328586 KIO328550:KIO328586 KSK328550:KSK328586 LCG328550:LCG328586 LMC328550:LMC328586 LVY328550:LVY328586 MFU328550:MFU328586 MPQ328550:MPQ328586 MZM328550:MZM328586 NJI328550:NJI328586 NTE328550:NTE328586 ODA328550:ODA328586 OMW328550:OMW328586 OWS328550:OWS328586 PGO328550:PGO328586 PQK328550:PQK328586 QAG328550:QAG328586 QKC328550:QKC328586 QTY328550:QTY328586 RDU328550:RDU328586 RNQ328550:RNQ328586 RXM328550:RXM328586 SHI328550:SHI328586 SRE328550:SRE328586 TBA328550:TBA328586 TKW328550:TKW328586 TUS328550:TUS328586 UEO328550:UEO328586 UOK328550:UOK328586 UYG328550:UYG328586 VIC328550:VIC328586 VRY328550:VRY328586 WBU328550:WBU328586 WLQ328550:WLQ328586 WVM328550:WVM328586 JA394086:JA394122 SW394086:SW394122 ACS394086:ACS394122 AMO394086:AMO394122 AWK394086:AWK394122 BGG394086:BGG394122 BQC394086:BQC394122 BZY394086:BZY394122 CJU394086:CJU394122 CTQ394086:CTQ394122 DDM394086:DDM394122 DNI394086:DNI394122 DXE394086:DXE394122 EHA394086:EHA394122 EQW394086:EQW394122 FAS394086:FAS394122 FKO394086:FKO394122 FUK394086:FUK394122 GEG394086:GEG394122 GOC394086:GOC394122 GXY394086:GXY394122 HHU394086:HHU394122 HRQ394086:HRQ394122 IBM394086:IBM394122 ILI394086:ILI394122 IVE394086:IVE394122 JFA394086:JFA394122 JOW394086:JOW394122 JYS394086:JYS394122 KIO394086:KIO394122 KSK394086:KSK394122 LCG394086:LCG394122 LMC394086:LMC394122 LVY394086:LVY394122 MFU394086:MFU394122 MPQ394086:MPQ394122 MZM394086:MZM394122 NJI394086:NJI394122 NTE394086:NTE394122 ODA394086:ODA394122 OMW394086:OMW394122 OWS394086:OWS394122 PGO394086:PGO394122 PQK394086:PQK394122 QAG394086:QAG394122 QKC394086:QKC394122 QTY394086:QTY394122 RDU394086:RDU394122 RNQ394086:RNQ394122 RXM394086:RXM394122 SHI394086:SHI394122 SRE394086:SRE394122 TBA394086:TBA394122 TKW394086:TKW394122 TUS394086:TUS394122 UEO394086:UEO394122 UOK394086:UOK394122 UYG394086:UYG394122 VIC394086:VIC394122 VRY394086:VRY394122 WBU394086:WBU394122 WLQ394086:WLQ394122 WVM394086:WVM394122 JA459622:JA459658 SW459622:SW459658 ACS459622:ACS459658 AMO459622:AMO459658 AWK459622:AWK459658 BGG459622:BGG459658 BQC459622:BQC459658 BZY459622:BZY459658 CJU459622:CJU459658 CTQ459622:CTQ459658 DDM459622:DDM459658 DNI459622:DNI459658 DXE459622:DXE459658 EHA459622:EHA459658 EQW459622:EQW459658 FAS459622:FAS459658 FKO459622:FKO459658 FUK459622:FUK459658 GEG459622:GEG459658 GOC459622:GOC459658 GXY459622:GXY459658 HHU459622:HHU459658 HRQ459622:HRQ459658 IBM459622:IBM459658 ILI459622:ILI459658 IVE459622:IVE459658 JFA459622:JFA459658 JOW459622:JOW459658 JYS459622:JYS459658 KIO459622:KIO459658 KSK459622:KSK459658 LCG459622:LCG459658 LMC459622:LMC459658 LVY459622:LVY459658 MFU459622:MFU459658 MPQ459622:MPQ459658 MZM459622:MZM459658 NJI459622:NJI459658 NTE459622:NTE459658 ODA459622:ODA459658 OMW459622:OMW459658 OWS459622:OWS459658 PGO459622:PGO459658 PQK459622:PQK459658 QAG459622:QAG459658 QKC459622:QKC459658 QTY459622:QTY459658 RDU459622:RDU459658 RNQ459622:RNQ459658 RXM459622:RXM459658 SHI459622:SHI459658 SRE459622:SRE459658 TBA459622:TBA459658 TKW459622:TKW459658 TUS459622:TUS459658 UEO459622:UEO459658 UOK459622:UOK459658 UYG459622:UYG459658 VIC459622:VIC459658 VRY459622:VRY459658 WBU459622:WBU459658 WLQ459622:WLQ459658 WVM459622:WVM459658 JA525158:JA525194 SW525158:SW525194 ACS525158:ACS525194 AMO525158:AMO525194 AWK525158:AWK525194 BGG525158:BGG525194 BQC525158:BQC525194 BZY525158:BZY525194 CJU525158:CJU525194 CTQ525158:CTQ525194 DDM525158:DDM525194 DNI525158:DNI525194 DXE525158:DXE525194 EHA525158:EHA525194 EQW525158:EQW525194 FAS525158:FAS525194 FKO525158:FKO525194 FUK525158:FUK525194 GEG525158:GEG525194 GOC525158:GOC525194 GXY525158:GXY525194 HHU525158:HHU525194 HRQ525158:HRQ525194 IBM525158:IBM525194 ILI525158:ILI525194 IVE525158:IVE525194 JFA525158:JFA525194 JOW525158:JOW525194 JYS525158:JYS525194 KIO525158:KIO525194 KSK525158:KSK525194 LCG525158:LCG525194 LMC525158:LMC525194 LVY525158:LVY525194 MFU525158:MFU525194 MPQ525158:MPQ525194 MZM525158:MZM525194 NJI525158:NJI525194 NTE525158:NTE525194 ODA525158:ODA525194 OMW525158:OMW525194 OWS525158:OWS525194 PGO525158:PGO525194 PQK525158:PQK525194 QAG525158:QAG525194 QKC525158:QKC525194 QTY525158:QTY525194 RDU525158:RDU525194 RNQ525158:RNQ525194 RXM525158:RXM525194 SHI525158:SHI525194 SRE525158:SRE525194 TBA525158:TBA525194 TKW525158:TKW525194 TUS525158:TUS525194 UEO525158:UEO525194 UOK525158:UOK525194 UYG525158:UYG525194 VIC525158:VIC525194 VRY525158:VRY525194 WBU525158:WBU525194 WLQ525158:WLQ525194 WVM525158:WVM525194 JA590694:JA590730 SW590694:SW590730 ACS590694:ACS590730 AMO590694:AMO590730 AWK590694:AWK590730 BGG590694:BGG590730 BQC590694:BQC590730 BZY590694:BZY590730 CJU590694:CJU590730 CTQ590694:CTQ590730 DDM590694:DDM590730 DNI590694:DNI590730 DXE590694:DXE590730 EHA590694:EHA590730 EQW590694:EQW590730 FAS590694:FAS590730 FKO590694:FKO590730 FUK590694:FUK590730 GEG590694:GEG590730 GOC590694:GOC590730 GXY590694:GXY590730 HHU590694:HHU590730 HRQ590694:HRQ590730 IBM590694:IBM590730 ILI590694:ILI590730 IVE590694:IVE590730 JFA590694:JFA590730 JOW590694:JOW590730 JYS590694:JYS590730 KIO590694:KIO590730 KSK590694:KSK590730 LCG590694:LCG590730 LMC590694:LMC590730 LVY590694:LVY590730 MFU590694:MFU590730 MPQ590694:MPQ590730 MZM590694:MZM590730 NJI590694:NJI590730 NTE590694:NTE590730 ODA590694:ODA590730 OMW590694:OMW590730 OWS590694:OWS590730 PGO590694:PGO590730 PQK590694:PQK590730 QAG590694:QAG590730 QKC590694:QKC590730 QTY590694:QTY590730 RDU590694:RDU590730 RNQ590694:RNQ590730 RXM590694:RXM590730 SHI590694:SHI590730 SRE590694:SRE590730 TBA590694:TBA590730 TKW590694:TKW590730 TUS590694:TUS590730 UEO590694:UEO590730 UOK590694:UOK590730 UYG590694:UYG590730 VIC590694:VIC590730 VRY590694:VRY590730 WBU590694:WBU590730 WLQ590694:WLQ590730 WVM590694:WVM590730 JA656230:JA656266 SW656230:SW656266 ACS656230:ACS656266 AMO656230:AMO656266 AWK656230:AWK656266 BGG656230:BGG656266 BQC656230:BQC656266 BZY656230:BZY656266 CJU656230:CJU656266 CTQ656230:CTQ656266 DDM656230:DDM656266 DNI656230:DNI656266 DXE656230:DXE656266 EHA656230:EHA656266 EQW656230:EQW656266 FAS656230:FAS656266 FKO656230:FKO656266 FUK656230:FUK656266 GEG656230:GEG656266 GOC656230:GOC656266 GXY656230:GXY656266 HHU656230:HHU656266 HRQ656230:HRQ656266 IBM656230:IBM656266 ILI656230:ILI656266 IVE656230:IVE656266 JFA656230:JFA656266 JOW656230:JOW656266 JYS656230:JYS656266 KIO656230:KIO656266 KSK656230:KSK656266 LCG656230:LCG656266 LMC656230:LMC656266 LVY656230:LVY656266 MFU656230:MFU656266 MPQ656230:MPQ656266 MZM656230:MZM656266 NJI656230:NJI656266 NTE656230:NTE656266 ODA656230:ODA656266 OMW656230:OMW656266 OWS656230:OWS656266 PGO656230:PGO656266 PQK656230:PQK656266 QAG656230:QAG656266 QKC656230:QKC656266 QTY656230:QTY656266 RDU656230:RDU656266 RNQ656230:RNQ656266 RXM656230:RXM656266 SHI656230:SHI656266 SRE656230:SRE656266 TBA656230:TBA656266 TKW656230:TKW656266 TUS656230:TUS656266 UEO656230:UEO656266 UOK656230:UOK656266 UYG656230:UYG656266 VIC656230:VIC656266 VRY656230:VRY656266 WBU656230:WBU656266 WLQ656230:WLQ656266 WVM656230:WVM656266 JA721766:JA721802 SW721766:SW721802 ACS721766:ACS721802 AMO721766:AMO721802 AWK721766:AWK721802 BGG721766:BGG721802 BQC721766:BQC721802 BZY721766:BZY721802 CJU721766:CJU721802 CTQ721766:CTQ721802 DDM721766:DDM721802 DNI721766:DNI721802 DXE721766:DXE721802 EHA721766:EHA721802 EQW721766:EQW721802 FAS721766:FAS721802 FKO721766:FKO721802 FUK721766:FUK721802 GEG721766:GEG721802 GOC721766:GOC721802 GXY721766:GXY721802 HHU721766:HHU721802 HRQ721766:HRQ721802 IBM721766:IBM721802 ILI721766:ILI721802 IVE721766:IVE721802 JFA721766:JFA721802 JOW721766:JOW721802 JYS721766:JYS721802 KIO721766:KIO721802 KSK721766:KSK721802 LCG721766:LCG721802 LMC721766:LMC721802 LVY721766:LVY721802 MFU721766:MFU721802 MPQ721766:MPQ721802 MZM721766:MZM721802 NJI721766:NJI721802 NTE721766:NTE721802 ODA721766:ODA721802 OMW721766:OMW721802 OWS721766:OWS721802 PGO721766:PGO721802 PQK721766:PQK721802 QAG721766:QAG721802 QKC721766:QKC721802 QTY721766:QTY721802 RDU721766:RDU721802 RNQ721766:RNQ721802 RXM721766:RXM721802 SHI721766:SHI721802 SRE721766:SRE721802 TBA721766:TBA721802 TKW721766:TKW721802 TUS721766:TUS721802 UEO721766:UEO721802 UOK721766:UOK721802 UYG721766:UYG721802 VIC721766:VIC721802 VRY721766:VRY721802 WBU721766:WBU721802 WLQ721766:WLQ721802 WVM721766:WVM721802 JA787302:JA787338 SW787302:SW787338 ACS787302:ACS787338 AMO787302:AMO787338 AWK787302:AWK787338 BGG787302:BGG787338 BQC787302:BQC787338 BZY787302:BZY787338 CJU787302:CJU787338 CTQ787302:CTQ787338 DDM787302:DDM787338 DNI787302:DNI787338 DXE787302:DXE787338 EHA787302:EHA787338 EQW787302:EQW787338 FAS787302:FAS787338 FKO787302:FKO787338 FUK787302:FUK787338 GEG787302:GEG787338 GOC787302:GOC787338 GXY787302:GXY787338 HHU787302:HHU787338 HRQ787302:HRQ787338 IBM787302:IBM787338 ILI787302:ILI787338 IVE787302:IVE787338 JFA787302:JFA787338 JOW787302:JOW787338 JYS787302:JYS787338 KIO787302:KIO787338 KSK787302:KSK787338 LCG787302:LCG787338 LMC787302:LMC787338 LVY787302:LVY787338 MFU787302:MFU787338 MPQ787302:MPQ787338 MZM787302:MZM787338 NJI787302:NJI787338 NTE787302:NTE787338 ODA787302:ODA787338 OMW787302:OMW787338 OWS787302:OWS787338 PGO787302:PGO787338 PQK787302:PQK787338 QAG787302:QAG787338 QKC787302:QKC787338 QTY787302:QTY787338 RDU787302:RDU787338 RNQ787302:RNQ787338 RXM787302:RXM787338 SHI787302:SHI787338 SRE787302:SRE787338 TBA787302:TBA787338 TKW787302:TKW787338 TUS787302:TUS787338 UEO787302:UEO787338 UOK787302:UOK787338 UYG787302:UYG787338 VIC787302:VIC787338 VRY787302:VRY787338 WBU787302:WBU787338 WLQ787302:WLQ787338 WVM787302:WVM787338 JA852838:JA852874 SW852838:SW852874 ACS852838:ACS852874 AMO852838:AMO852874 AWK852838:AWK852874 BGG852838:BGG852874 BQC852838:BQC852874 BZY852838:BZY852874 CJU852838:CJU852874 CTQ852838:CTQ852874 DDM852838:DDM852874 DNI852838:DNI852874 DXE852838:DXE852874 EHA852838:EHA852874 EQW852838:EQW852874 FAS852838:FAS852874 FKO852838:FKO852874 FUK852838:FUK852874 GEG852838:GEG852874 GOC852838:GOC852874 GXY852838:GXY852874 HHU852838:HHU852874 HRQ852838:HRQ852874 IBM852838:IBM852874 ILI852838:ILI852874 IVE852838:IVE852874 JFA852838:JFA852874 JOW852838:JOW852874 JYS852838:JYS852874 KIO852838:KIO852874 KSK852838:KSK852874 LCG852838:LCG852874 LMC852838:LMC852874 LVY852838:LVY852874 MFU852838:MFU852874 MPQ852838:MPQ852874 MZM852838:MZM852874 NJI852838:NJI852874 NTE852838:NTE852874 ODA852838:ODA852874 OMW852838:OMW852874 OWS852838:OWS852874 PGO852838:PGO852874 PQK852838:PQK852874 QAG852838:QAG852874 QKC852838:QKC852874 QTY852838:QTY852874 RDU852838:RDU852874 RNQ852838:RNQ852874 RXM852838:RXM852874 SHI852838:SHI852874 SRE852838:SRE852874 TBA852838:TBA852874 TKW852838:TKW852874 TUS852838:TUS852874 UEO852838:UEO852874 UOK852838:UOK852874 UYG852838:UYG852874 VIC852838:VIC852874 VRY852838:VRY852874 WBU852838:WBU852874 WLQ852838:WLQ852874 WVM852838:WVM852874 JA918374:JA918410 SW918374:SW918410 ACS918374:ACS918410 AMO918374:AMO918410 AWK918374:AWK918410 BGG918374:BGG918410 BQC918374:BQC918410 BZY918374:BZY918410 CJU918374:CJU918410 CTQ918374:CTQ918410 DDM918374:DDM918410 DNI918374:DNI918410 DXE918374:DXE918410 EHA918374:EHA918410 EQW918374:EQW918410 FAS918374:FAS918410 FKO918374:FKO918410 FUK918374:FUK918410 GEG918374:GEG918410 GOC918374:GOC918410 GXY918374:GXY918410 HHU918374:HHU918410 HRQ918374:HRQ918410 IBM918374:IBM918410 ILI918374:ILI918410 IVE918374:IVE918410 JFA918374:JFA918410 JOW918374:JOW918410 JYS918374:JYS918410 KIO918374:KIO918410 KSK918374:KSK918410 LCG918374:LCG918410 LMC918374:LMC918410 LVY918374:LVY918410 MFU918374:MFU918410 MPQ918374:MPQ918410 MZM918374:MZM918410 NJI918374:NJI918410 NTE918374:NTE918410 ODA918374:ODA918410 OMW918374:OMW918410 OWS918374:OWS918410 PGO918374:PGO918410 PQK918374:PQK918410 QAG918374:QAG918410 QKC918374:QKC918410 QTY918374:QTY918410 RDU918374:RDU918410 RNQ918374:RNQ918410 RXM918374:RXM918410 SHI918374:SHI918410 SRE918374:SRE918410 TBA918374:TBA918410 TKW918374:TKW918410 TUS918374:TUS918410 UEO918374:UEO918410 UOK918374:UOK918410 UYG918374:UYG918410 VIC918374:VIC918410 VRY918374:VRY918410 WBU918374:WBU918410 WLQ918374:WLQ918410 WVM918374:WVM918410 JA983910:JA983946 SW983910:SW983946 ACS983910:ACS983946 AMO983910:AMO983946 AWK983910:AWK983946 BGG983910:BGG983946 BQC983910:BQC983946 BZY983910:BZY983946 CJU983910:CJU983946 CTQ983910:CTQ983946 DDM983910:DDM983946 DNI983910:DNI983946 DXE983910:DXE983946 EHA983910:EHA983946 EQW983910:EQW983946 FAS983910:FAS983946 FKO983910:FKO983946 FUK983910:FUK983946 GEG983910:GEG983946 GOC983910:GOC983946 GXY983910:GXY983946 HHU983910:HHU983946 HRQ983910:HRQ983946 IBM983910:IBM983946 ILI983910:ILI983946 IVE983910:IVE983946 JFA983910:JFA983946 JOW983910:JOW983946 JYS983910:JYS983946 KIO983910:KIO983946 KSK983910:KSK983946 LCG983910:LCG983946 LMC983910:LMC983946 LVY983910:LVY983946 MFU983910:MFU983946 MPQ983910:MPQ983946 MZM983910:MZM983946 NJI983910:NJI983946 NTE983910:NTE983946 ODA983910:ODA983946 OMW983910:OMW983946 OWS983910:OWS983946 PGO983910:PGO983946 PQK983910:PQK983946 QAG983910:QAG983946 QKC983910:QKC983946 QTY983910:QTY983946 RDU983910:RDU983946 RNQ983910:RNQ983946 RXM983910:RXM983946 SHI983910:SHI983946 SRE983910:SRE983946 TBA983910:TBA983946 TKW983910:TKW983946 TUS983910:TUS983946 UEO983910:UEO983946 UOK983910:UOK983946 UYG983910:UYG983946 VIC983910:VIC983946 VRY983910:VRY983946 WBU983910:WBU983946 WLQ983910:WLQ983946 WVM983910:WVM983946 LCG983448:LCG983665 JA388:JA390 SW388:SW390 ACS388:ACS390 AMO388:AMO390 AWK388:AWK390 BGG388:BGG390 BQC388:BQC390 BZY388:BZY390 CJU388:CJU390 CTQ388:CTQ390 DDM388:DDM390 DNI388:DNI390 DXE388:DXE390 EHA388:EHA390 EQW388:EQW390 FAS388:FAS390 FKO388:FKO390 FUK388:FUK390 GEG388:GEG390 GOC388:GOC390 GXY388:GXY390 HHU388:HHU390 HRQ388:HRQ390 IBM388:IBM390 ILI388:ILI390 IVE388:IVE390 JFA388:JFA390 JOW388:JOW390 JYS388:JYS390 KIO388:KIO390 KSK388:KSK390 LCG388:LCG390 LMC388:LMC390 LVY388:LVY390 MFU388:MFU390 MPQ388:MPQ390 MZM388:MZM390 NJI388:NJI390 NTE388:NTE390 ODA388:ODA390 OMW388:OMW390 OWS388:OWS390 PGO388:PGO390 PQK388:PQK390 QAG388:QAG390 QKC388:QKC390 QTY388:QTY390 RDU388:RDU390 RNQ388:RNQ390 RXM388:RXM390 SHI388:SHI390 SRE388:SRE390 TBA388:TBA390 TKW388:TKW390 TUS388:TUS390 UEO388:UEO390 UOK388:UOK390 UYG388:UYG390 VIC388:VIC390 VRY388:VRY390 WBU388:WBU390 WLQ388:WLQ390 WVM388:WVM390 JA65924:JA65926 SW65924:SW65926 ACS65924:ACS65926 AMO65924:AMO65926 AWK65924:AWK65926 BGG65924:BGG65926 BQC65924:BQC65926 BZY65924:BZY65926 CJU65924:CJU65926 CTQ65924:CTQ65926 DDM65924:DDM65926 DNI65924:DNI65926 DXE65924:DXE65926 EHA65924:EHA65926 EQW65924:EQW65926 FAS65924:FAS65926 FKO65924:FKO65926 FUK65924:FUK65926 GEG65924:GEG65926 GOC65924:GOC65926 GXY65924:GXY65926 HHU65924:HHU65926 HRQ65924:HRQ65926 IBM65924:IBM65926 ILI65924:ILI65926 IVE65924:IVE65926 JFA65924:JFA65926 JOW65924:JOW65926 JYS65924:JYS65926 KIO65924:KIO65926 KSK65924:KSK65926 LCG65924:LCG65926 LMC65924:LMC65926 LVY65924:LVY65926 MFU65924:MFU65926 MPQ65924:MPQ65926 MZM65924:MZM65926 NJI65924:NJI65926 NTE65924:NTE65926 ODA65924:ODA65926 OMW65924:OMW65926 OWS65924:OWS65926 PGO65924:PGO65926 PQK65924:PQK65926 QAG65924:QAG65926 QKC65924:QKC65926 QTY65924:QTY65926 RDU65924:RDU65926 RNQ65924:RNQ65926 RXM65924:RXM65926 SHI65924:SHI65926 SRE65924:SRE65926 TBA65924:TBA65926 TKW65924:TKW65926 TUS65924:TUS65926 UEO65924:UEO65926 UOK65924:UOK65926 UYG65924:UYG65926 VIC65924:VIC65926 VRY65924:VRY65926 WBU65924:WBU65926 WLQ65924:WLQ65926 WVM65924:WVM65926 JA131460:JA131462 SW131460:SW131462 ACS131460:ACS131462 AMO131460:AMO131462 AWK131460:AWK131462 BGG131460:BGG131462 BQC131460:BQC131462 BZY131460:BZY131462 CJU131460:CJU131462 CTQ131460:CTQ131462 DDM131460:DDM131462 DNI131460:DNI131462 DXE131460:DXE131462 EHA131460:EHA131462 EQW131460:EQW131462 FAS131460:FAS131462 FKO131460:FKO131462 FUK131460:FUK131462 GEG131460:GEG131462 GOC131460:GOC131462 GXY131460:GXY131462 HHU131460:HHU131462 HRQ131460:HRQ131462 IBM131460:IBM131462 ILI131460:ILI131462 IVE131460:IVE131462 JFA131460:JFA131462 JOW131460:JOW131462 JYS131460:JYS131462 KIO131460:KIO131462 KSK131460:KSK131462 LCG131460:LCG131462 LMC131460:LMC131462 LVY131460:LVY131462 MFU131460:MFU131462 MPQ131460:MPQ131462 MZM131460:MZM131462 NJI131460:NJI131462 NTE131460:NTE131462 ODA131460:ODA131462 OMW131460:OMW131462 OWS131460:OWS131462 PGO131460:PGO131462 PQK131460:PQK131462 QAG131460:QAG131462 QKC131460:QKC131462 QTY131460:QTY131462 RDU131460:RDU131462 RNQ131460:RNQ131462 RXM131460:RXM131462 SHI131460:SHI131462 SRE131460:SRE131462 TBA131460:TBA131462 TKW131460:TKW131462 TUS131460:TUS131462 UEO131460:UEO131462 UOK131460:UOK131462 UYG131460:UYG131462 VIC131460:VIC131462 VRY131460:VRY131462 WBU131460:WBU131462 WLQ131460:WLQ131462 WVM131460:WVM131462 JA196996:JA196998 SW196996:SW196998 ACS196996:ACS196998 AMO196996:AMO196998 AWK196996:AWK196998 BGG196996:BGG196998 BQC196996:BQC196998 BZY196996:BZY196998 CJU196996:CJU196998 CTQ196996:CTQ196998 DDM196996:DDM196998 DNI196996:DNI196998 DXE196996:DXE196998 EHA196996:EHA196998 EQW196996:EQW196998 FAS196996:FAS196998 FKO196996:FKO196998 FUK196996:FUK196998 GEG196996:GEG196998 GOC196996:GOC196998 GXY196996:GXY196998 HHU196996:HHU196998 HRQ196996:HRQ196998 IBM196996:IBM196998 ILI196996:ILI196998 IVE196996:IVE196998 JFA196996:JFA196998 JOW196996:JOW196998 JYS196996:JYS196998 KIO196996:KIO196998 KSK196996:KSK196998 LCG196996:LCG196998 LMC196996:LMC196998 LVY196996:LVY196998 MFU196996:MFU196998 MPQ196996:MPQ196998 MZM196996:MZM196998 NJI196996:NJI196998 NTE196996:NTE196998 ODA196996:ODA196998 OMW196996:OMW196998 OWS196996:OWS196998 PGO196996:PGO196998 PQK196996:PQK196998 QAG196996:QAG196998 QKC196996:QKC196998 QTY196996:QTY196998 RDU196996:RDU196998 RNQ196996:RNQ196998 RXM196996:RXM196998 SHI196996:SHI196998 SRE196996:SRE196998 TBA196996:TBA196998 TKW196996:TKW196998 TUS196996:TUS196998 UEO196996:UEO196998 UOK196996:UOK196998 UYG196996:UYG196998 VIC196996:VIC196998 VRY196996:VRY196998 WBU196996:WBU196998 WLQ196996:WLQ196998 WVM196996:WVM196998 JA262532:JA262534 SW262532:SW262534 ACS262532:ACS262534 AMO262532:AMO262534 AWK262532:AWK262534 BGG262532:BGG262534 BQC262532:BQC262534 BZY262532:BZY262534 CJU262532:CJU262534 CTQ262532:CTQ262534 DDM262532:DDM262534 DNI262532:DNI262534 DXE262532:DXE262534 EHA262532:EHA262534 EQW262532:EQW262534 FAS262532:FAS262534 FKO262532:FKO262534 FUK262532:FUK262534 GEG262532:GEG262534 GOC262532:GOC262534 GXY262532:GXY262534 HHU262532:HHU262534 HRQ262532:HRQ262534 IBM262532:IBM262534 ILI262532:ILI262534 IVE262532:IVE262534 JFA262532:JFA262534 JOW262532:JOW262534 JYS262532:JYS262534 KIO262532:KIO262534 KSK262532:KSK262534 LCG262532:LCG262534 LMC262532:LMC262534 LVY262532:LVY262534 MFU262532:MFU262534 MPQ262532:MPQ262534 MZM262532:MZM262534 NJI262532:NJI262534 NTE262532:NTE262534 ODA262532:ODA262534 OMW262532:OMW262534 OWS262532:OWS262534 PGO262532:PGO262534 PQK262532:PQK262534 QAG262532:QAG262534 QKC262532:QKC262534 QTY262532:QTY262534 RDU262532:RDU262534 RNQ262532:RNQ262534 RXM262532:RXM262534 SHI262532:SHI262534 SRE262532:SRE262534 TBA262532:TBA262534 TKW262532:TKW262534 TUS262532:TUS262534 UEO262532:UEO262534 UOK262532:UOK262534 UYG262532:UYG262534 VIC262532:VIC262534 VRY262532:VRY262534 WBU262532:WBU262534 WLQ262532:WLQ262534 WVM262532:WVM262534 JA328068:JA328070 SW328068:SW328070 ACS328068:ACS328070 AMO328068:AMO328070 AWK328068:AWK328070 BGG328068:BGG328070 BQC328068:BQC328070 BZY328068:BZY328070 CJU328068:CJU328070 CTQ328068:CTQ328070 DDM328068:DDM328070 DNI328068:DNI328070 DXE328068:DXE328070 EHA328068:EHA328070 EQW328068:EQW328070 FAS328068:FAS328070 FKO328068:FKO328070 FUK328068:FUK328070 GEG328068:GEG328070 GOC328068:GOC328070 GXY328068:GXY328070 HHU328068:HHU328070 HRQ328068:HRQ328070 IBM328068:IBM328070 ILI328068:ILI328070 IVE328068:IVE328070 JFA328068:JFA328070 JOW328068:JOW328070 JYS328068:JYS328070 KIO328068:KIO328070 KSK328068:KSK328070 LCG328068:LCG328070 LMC328068:LMC328070 LVY328068:LVY328070 MFU328068:MFU328070 MPQ328068:MPQ328070 MZM328068:MZM328070 NJI328068:NJI328070 NTE328068:NTE328070 ODA328068:ODA328070 OMW328068:OMW328070 OWS328068:OWS328070 PGO328068:PGO328070 PQK328068:PQK328070 QAG328068:QAG328070 QKC328068:QKC328070 QTY328068:QTY328070 RDU328068:RDU328070 RNQ328068:RNQ328070 RXM328068:RXM328070 SHI328068:SHI328070 SRE328068:SRE328070 TBA328068:TBA328070 TKW328068:TKW328070 TUS328068:TUS328070 UEO328068:UEO328070 UOK328068:UOK328070 UYG328068:UYG328070 VIC328068:VIC328070 VRY328068:VRY328070 WBU328068:WBU328070 WLQ328068:WLQ328070 WVM328068:WVM328070 JA393604:JA393606 SW393604:SW393606 ACS393604:ACS393606 AMO393604:AMO393606 AWK393604:AWK393606 BGG393604:BGG393606 BQC393604:BQC393606 BZY393604:BZY393606 CJU393604:CJU393606 CTQ393604:CTQ393606 DDM393604:DDM393606 DNI393604:DNI393606 DXE393604:DXE393606 EHA393604:EHA393606 EQW393604:EQW393606 FAS393604:FAS393606 FKO393604:FKO393606 FUK393604:FUK393606 GEG393604:GEG393606 GOC393604:GOC393606 GXY393604:GXY393606 HHU393604:HHU393606 HRQ393604:HRQ393606 IBM393604:IBM393606 ILI393604:ILI393606 IVE393604:IVE393606 JFA393604:JFA393606 JOW393604:JOW393606 JYS393604:JYS393606 KIO393604:KIO393606 KSK393604:KSK393606 LCG393604:LCG393606 LMC393604:LMC393606 LVY393604:LVY393606 MFU393604:MFU393606 MPQ393604:MPQ393606 MZM393604:MZM393606 NJI393604:NJI393606 NTE393604:NTE393606 ODA393604:ODA393606 OMW393604:OMW393606 OWS393604:OWS393606 PGO393604:PGO393606 PQK393604:PQK393606 QAG393604:QAG393606 QKC393604:QKC393606 QTY393604:QTY393606 RDU393604:RDU393606 RNQ393604:RNQ393606 RXM393604:RXM393606 SHI393604:SHI393606 SRE393604:SRE393606 TBA393604:TBA393606 TKW393604:TKW393606 TUS393604:TUS393606 UEO393604:UEO393606 UOK393604:UOK393606 UYG393604:UYG393606 VIC393604:VIC393606 VRY393604:VRY393606 WBU393604:WBU393606 WLQ393604:WLQ393606 WVM393604:WVM393606 JA459140:JA459142 SW459140:SW459142 ACS459140:ACS459142 AMO459140:AMO459142 AWK459140:AWK459142 BGG459140:BGG459142 BQC459140:BQC459142 BZY459140:BZY459142 CJU459140:CJU459142 CTQ459140:CTQ459142 DDM459140:DDM459142 DNI459140:DNI459142 DXE459140:DXE459142 EHA459140:EHA459142 EQW459140:EQW459142 FAS459140:FAS459142 FKO459140:FKO459142 FUK459140:FUK459142 GEG459140:GEG459142 GOC459140:GOC459142 GXY459140:GXY459142 HHU459140:HHU459142 HRQ459140:HRQ459142 IBM459140:IBM459142 ILI459140:ILI459142 IVE459140:IVE459142 JFA459140:JFA459142 JOW459140:JOW459142 JYS459140:JYS459142 KIO459140:KIO459142 KSK459140:KSK459142 LCG459140:LCG459142 LMC459140:LMC459142 LVY459140:LVY459142 MFU459140:MFU459142 MPQ459140:MPQ459142 MZM459140:MZM459142 NJI459140:NJI459142 NTE459140:NTE459142 ODA459140:ODA459142 OMW459140:OMW459142 OWS459140:OWS459142 PGO459140:PGO459142 PQK459140:PQK459142 QAG459140:QAG459142 QKC459140:QKC459142 QTY459140:QTY459142 RDU459140:RDU459142 RNQ459140:RNQ459142 RXM459140:RXM459142 SHI459140:SHI459142 SRE459140:SRE459142 TBA459140:TBA459142 TKW459140:TKW459142 TUS459140:TUS459142 UEO459140:UEO459142 UOK459140:UOK459142 UYG459140:UYG459142 VIC459140:VIC459142 VRY459140:VRY459142 WBU459140:WBU459142 WLQ459140:WLQ459142 WVM459140:WVM459142 JA524676:JA524678 SW524676:SW524678 ACS524676:ACS524678 AMO524676:AMO524678 AWK524676:AWK524678 BGG524676:BGG524678 BQC524676:BQC524678 BZY524676:BZY524678 CJU524676:CJU524678 CTQ524676:CTQ524678 DDM524676:DDM524678 DNI524676:DNI524678 DXE524676:DXE524678 EHA524676:EHA524678 EQW524676:EQW524678 FAS524676:FAS524678 FKO524676:FKO524678 FUK524676:FUK524678 GEG524676:GEG524678 GOC524676:GOC524678 GXY524676:GXY524678 HHU524676:HHU524678 HRQ524676:HRQ524678 IBM524676:IBM524678 ILI524676:ILI524678 IVE524676:IVE524678 JFA524676:JFA524678 JOW524676:JOW524678 JYS524676:JYS524678 KIO524676:KIO524678 KSK524676:KSK524678 LCG524676:LCG524678 LMC524676:LMC524678 LVY524676:LVY524678 MFU524676:MFU524678 MPQ524676:MPQ524678 MZM524676:MZM524678 NJI524676:NJI524678 NTE524676:NTE524678 ODA524676:ODA524678 OMW524676:OMW524678 OWS524676:OWS524678 PGO524676:PGO524678 PQK524676:PQK524678 QAG524676:QAG524678 QKC524676:QKC524678 QTY524676:QTY524678 RDU524676:RDU524678 RNQ524676:RNQ524678 RXM524676:RXM524678 SHI524676:SHI524678 SRE524676:SRE524678 TBA524676:TBA524678 TKW524676:TKW524678 TUS524676:TUS524678 UEO524676:UEO524678 UOK524676:UOK524678 UYG524676:UYG524678 VIC524676:VIC524678 VRY524676:VRY524678 WBU524676:WBU524678 WLQ524676:WLQ524678 WVM524676:WVM524678 JA590212:JA590214 SW590212:SW590214 ACS590212:ACS590214 AMO590212:AMO590214 AWK590212:AWK590214 BGG590212:BGG590214 BQC590212:BQC590214 BZY590212:BZY590214 CJU590212:CJU590214 CTQ590212:CTQ590214 DDM590212:DDM590214 DNI590212:DNI590214 DXE590212:DXE590214 EHA590212:EHA590214 EQW590212:EQW590214 FAS590212:FAS590214 FKO590212:FKO590214 FUK590212:FUK590214 GEG590212:GEG590214 GOC590212:GOC590214 GXY590212:GXY590214 HHU590212:HHU590214 HRQ590212:HRQ590214 IBM590212:IBM590214 ILI590212:ILI590214 IVE590212:IVE590214 JFA590212:JFA590214 JOW590212:JOW590214 JYS590212:JYS590214 KIO590212:KIO590214 KSK590212:KSK590214 LCG590212:LCG590214 LMC590212:LMC590214 LVY590212:LVY590214 MFU590212:MFU590214 MPQ590212:MPQ590214 MZM590212:MZM590214 NJI590212:NJI590214 NTE590212:NTE590214 ODA590212:ODA590214 OMW590212:OMW590214 OWS590212:OWS590214 PGO590212:PGO590214 PQK590212:PQK590214 QAG590212:QAG590214 QKC590212:QKC590214 QTY590212:QTY590214 RDU590212:RDU590214 RNQ590212:RNQ590214 RXM590212:RXM590214 SHI590212:SHI590214 SRE590212:SRE590214 TBA590212:TBA590214 TKW590212:TKW590214 TUS590212:TUS590214 UEO590212:UEO590214 UOK590212:UOK590214 UYG590212:UYG590214 VIC590212:VIC590214 VRY590212:VRY590214 WBU590212:WBU590214 WLQ590212:WLQ590214 WVM590212:WVM590214 JA655748:JA655750 SW655748:SW655750 ACS655748:ACS655750 AMO655748:AMO655750 AWK655748:AWK655750 BGG655748:BGG655750 BQC655748:BQC655750 BZY655748:BZY655750 CJU655748:CJU655750 CTQ655748:CTQ655750 DDM655748:DDM655750 DNI655748:DNI655750 DXE655748:DXE655750 EHA655748:EHA655750 EQW655748:EQW655750 FAS655748:FAS655750 FKO655748:FKO655750 FUK655748:FUK655750 GEG655748:GEG655750 GOC655748:GOC655750 GXY655748:GXY655750 HHU655748:HHU655750 HRQ655748:HRQ655750 IBM655748:IBM655750 ILI655748:ILI655750 IVE655748:IVE655750 JFA655748:JFA655750 JOW655748:JOW655750 JYS655748:JYS655750 KIO655748:KIO655750 KSK655748:KSK655750 LCG655748:LCG655750 LMC655748:LMC655750 LVY655748:LVY655750 MFU655748:MFU655750 MPQ655748:MPQ655750 MZM655748:MZM655750 NJI655748:NJI655750 NTE655748:NTE655750 ODA655748:ODA655750 OMW655748:OMW655750 OWS655748:OWS655750 PGO655748:PGO655750 PQK655748:PQK655750 QAG655748:QAG655750 QKC655748:QKC655750 QTY655748:QTY655750 RDU655748:RDU655750 RNQ655748:RNQ655750 RXM655748:RXM655750 SHI655748:SHI655750 SRE655748:SRE655750 TBA655748:TBA655750 TKW655748:TKW655750 TUS655748:TUS655750 UEO655748:UEO655750 UOK655748:UOK655750 UYG655748:UYG655750 VIC655748:VIC655750 VRY655748:VRY655750 WBU655748:WBU655750 WLQ655748:WLQ655750 WVM655748:WVM655750 JA721284:JA721286 SW721284:SW721286 ACS721284:ACS721286 AMO721284:AMO721286 AWK721284:AWK721286 BGG721284:BGG721286 BQC721284:BQC721286 BZY721284:BZY721286 CJU721284:CJU721286 CTQ721284:CTQ721286 DDM721284:DDM721286 DNI721284:DNI721286 DXE721284:DXE721286 EHA721284:EHA721286 EQW721284:EQW721286 FAS721284:FAS721286 FKO721284:FKO721286 FUK721284:FUK721286 GEG721284:GEG721286 GOC721284:GOC721286 GXY721284:GXY721286 HHU721284:HHU721286 HRQ721284:HRQ721286 IBM721284:IBM721286 ILI721284:ILI721286 IVE721284:IVE721286 JFA721284:JFA721286 JOW721284:JOW721286 JYS721284:JYS721286 KIO721284:KIO721286 KSK721284:KSK721286 LCG721284:LCG721286 LMC721284:LMC721286 LVY721284:LVY721286 MFU721284:MFU721286 MPQ721284:MPQ721286 MZM721284:MZM721286 NJI721284:NJI721286 NTE721284:NTE721286 ODA721284:ODA721286 OMW721284:OMW721286 OWS721284:OWS721286 PGO721284:PGO721286 PQK721284:PQK721286 QAG721284:QAG721286 QKC721284:QKC721286 QTY721284:QTY721286 RDU721284:RDU721286 RNQ721284:RNQ721286 RXM721284:RXM721286 SHI721284:SHI721286 SRE721284:SRE721286 TBA721284:TBA721286 TKW721284:TKW721286 TUS721284:TUS721286 UEO721284:UEO721286 UOK721284:UOK721286 UYG721284:UYG721286 VIC721284:VIC721286 VRY721284:VRY721286 WBU721284:WBU721286 WLQ721284:WLQ721286 WVM721284:WVM721286 JA786820:JA786822 SW786820:SW786822 ACS786820:ACS786822 AMO786820:AMO786822 AWK786820:AWK786822 BGG786820:BGG786822 BQC786820:BQC786822 BZY786820:BZY786822 CJU786820:CJU786822 CTQ786820:CTQ786822 DDM786820:DDM786822 DNI786820:DNI786822 DXE786820:DXE786822 EHA786820:EHA786822 EQW786820:EQW786822 FAS786820:FAS786822 FKO786820:FKO786822 FUK786820:FUK786822 GEG786820:GEG786822 GOC786820:GOC786822 GXY786820:GXY786822 HHU786820:HHU786822 HRQ786820:HRQ786822 IBM786820:IBM786822 ILI786820:ILI786822 IVE786820:IVE786822 JFA786820:JFA786822 JOW786820:JOW786822 JYS786820:JYS786822 KIO786820:KIO786822 KSK786820:KSK786822 LCG786820:LCG786822 LMC786820:LMC786822 LVY786820:LVY786822 MFU786820:MFU786822 MPQ786820:MPQ786822 MZM786820:MZM786822 NJI786820:NJI786822 NTE786820:NTE786822 ODA786820:ODA786822 OMW786820:OMW786822 OWS786820:OWS786822 PGO786820:PGO786822 PQK786820:PQK786822 QAG786820:QAG786822 QKC786820:QKC786822 QTY786820:QTY786822 RDU786820:RDU786822 RNQ786820:RNQ786822 RXM786820:RXM786822 SHI786820:SHI786822 SRE786820:SRE786822 TBA786820:TBA786822 TKW786820:TKW786822 TUS786820:TUS786822 UEO786820:UEO786822 UOK786820:UOK786822 UYG786820:UYG786822 VIC786820:VIC786822 VRY786820:VRY786822 WBU786820:WBU786822 WLQ786820:WLQ786822 WVM786820:WVM786822 JA852356:JA852358 SW852356:SW852358 ACS852356:ACS852358 AMO852356:AMO852358 AWK852356:AWK852358 BGG852356:BGG852358 BQC852356:BQC852358 BZY852356:BZY852358 CJU852356:CJU852358 CTQ852356:CTQ852358 DDM852356:DDM852358 DNI852356:DNI852358 DXE852356:DXE852358 EHA852356:EHA852358 EQW852356:EQW852358 FAS852356:FAS852358 FKO852356:FKO852358 FUK852356:FUK852358 GEG852356:GEG852358 GOC852356:GOC852358 GXY852356:GXY852358 HHU852356:HHU852358 HRQ852356:HRQ852358 IBM852356:IBM852358 ILI852356:ILI852358 IVE852356:IVE852358 JFA852356:JFA852358 JOW852356:JOW852358 JYS852356:JYS852358 KIO852356:KIO852358 KSK852356:KSK852358 LCG852356:LCG852358 LMC852356:LMC852358 LVY852356:LVY852358 MFU852356:MFU852358 MPQ852356:MPQ852358 MZM852356:MZM852358 NJI852356:NJI852358 NTE852356:NTE852358 ODA852356:ODA852358 OMW852356:OMW852358 OWS852356:OWS852358 PGO852356:PGO852358 PQK852356:PQK852358 QAG852356:QAG852358 QKC852356:QKC852358 QTY852356:QTY852358 RDU852356:RDU852358 RNQ852356:RNQ852358 RXM852356:RXM852358 SHI852356:SHI852358 SRE852356:SRE852358 TBA852356:TBA852358 TKW852356:TKW852358 TUS852356:TUS852358 UEO852356:UEO852358 UOK852356:UOK852358 UYG852356:UYG852358 VIC852356:VIC852358 VRY852356:VRY852358 WBU852356:WBU852358 WLQ852356:WLQ852358 WVM852356:WVM852358 JA917892:JA917894 SW917892:SW917894 ACS917892:ACS917894 AMO917892:AMO917894 AWK917892:AWK917894 BGG917892:BGG917894 BQC917892:BQC917894 BZY917892:BZY917894 CJU917892:CJU917894 CTQ917892:CTQ917894 DDM917892:DDM917894 DNI917892:DNI917894 DXE917892:DXE917894 EHA917892:EHA917894 EQW917892:EQW917894 FAS917892:FAS917894 FKO917892:FKO917894 FUK917892:FUK917894 GEG917892:GEG917894 GOC917892:GOC917894 GXY917892:GXY917894 HHU917892:HHU917894 HRQ917892:HRQ917894 IBM917892:IBM917894 ILI917892:ILI917894 IVE917892:IVE917894 JFA917892:JFA917894 JOW917892:JOW917894 JYS917892:JYS917894 KIO917892:KIO917894 KSK917892:KSK917894 LCG917892:LCG917894 LMC917892:LMC917894 LVY917892:LVY917894 MFU917892:MFU917894 MPQ917892:MPQ917894 MZM917892:MZM917894 NJI917892:NJI917894 NTE917892:NTE917894 ODA917892:ODA917894 OMW917892:OMW917894 OWS917892:OWS917894 PGO917892:PGO917894 PQK917892:PQK917894 QAG917892:QAG917894 QKC917892:QKC917894 QTY917892:QTY917894 RDU917892:RDU917894 RNQ917892:RNQ917894 RXM917892:RXM917894 SHI917892:SHI917894 SRE917892:SRE917894 TBA917892:TBA917894 TKW917892:TKW917894 TUS917892:TUS917894 UEO917892:UEO917894 UOK917892:UOK917894 UYG917892:UYG917894 VIC917892:VIC917894 VRY917892:VRY917894 WBU917892:WBU917894 WLQ917892:WLQ917894 WVM917892:WVM917894 JA983428:JA983430 SW983428:SW983430 ACS983428:ACS983430 AMO983428:AMO983430 AWK983428:AWK983430 BGG983428:BGG983430 BQC983428:BQC983430 BZY983428:BZY983430 CJU983428:CJU983430 CTQ983428:CTQ983430 DDM983428:DDM983430 DNI983428:DNI983430 DXE983428:DXE983430 EHA983428:EHA983430 EQW983428:EQW983430 FAS983428:FAS983430 FKO983428:FKO983430 FUK983428:FUK983430 GEG983428:GEG983430 GOC983428:GOC983430 GXY983428:GXY983430 HHU983428:HHU983430 HRQ983428:HRQ983430 IBM983428:IBM983430 ILI983428:ILI983430 IVE983428:IVE983430 JFA983428:JFA983430 JOW983428:JOW983430 JYS983428:JYS983430 KIO983428:KIO983430 KSK983428:KSK983430 LCG983428:LCG983430 LMC983428:LMC983430 LVY983428:LVY983430 MFU983428:MFU983430 MPQ983428:MPQ983430 MZM983428:MZM983430 NJI983428:NJI983430 NTE983428:NTE983430 ODA983428:ODA983430 OMW983428:OMW983430 OWS983428:OWS983430 PGO983428:PGO983430 PQK983428:PQK983430 QAG983428:QAG983430 QKC983428:QKC983430 QTY983428:QTY983430 RDU983428:RDU983430 RNQ983428:RNQ983430 RXM983428:RXM983430 SHI983428:SHI983430 SRE983428:SRE983430 TBA983428:TBA983430 TKW983428:TKW983430 TUS983428:TUS983430 UEO983428:UEO983430 UOK983428:UOK983430 UYG983428:UYG983430 VIC983428:VIC983430 VRY983428:VRY983430 WBU983428:WBU983430 WLQ983428:WLQ983430 WVM983428:WVM983430 LMC983448:LMC983665 IY398 SU398 ACQ398 AMM398 AWI398 BGE398 BQA398 BZW398 CJS398 CTO398 DDK398 DNG398 DXC398 EGY398 EQU398 FAQ398 FKM398 FUI398 GEE398 GOA398 GXW398 HHS398 HRO398 IBK398 ILG398 IVC398 JEY398 JOU398 JYQ398 KIM398 KSI398 LCE398 LMA398 LVW398 MFS398 MPO398 MZK398 NJG398 NTC398 OCY398 OMU398 OWQ398 PGM398 PQI398 QAE398 QKA398 QTW398 RDS398 RNO398 RXK398 SHG398 SRC398 TAY398 TKU398 TUQ398 UEM398 UOI398 UYE398 VIA398 VRW398 WBS398 WLO398 WVK398 E65934 IY65934 SU65934 ACQ65934 AMM65934 AWI65934 BGE65934 BQA65934 BZW65934 CJS65934 CTO65934 DDK65934 DNG65934 DXC65934 EGY65934 EQU65934 FAQ65934 FKM65934 FUI65934 GEE65934 GOA65934 GXW65934 HHS65934 HRO65934 IBK65934 ILG65934 IVC65934 JEY65934 JOU65934 JYQ65934 KIM65934 KSI65934 LCE65934 LMA65934 LVW65934 MFS65934 MPO65934 MZK65934 NJG65934 NTC65934 OCY65934 OMU65934 OWQ65934 PGM65934 PQI65934 QAE65934 QKA65934 QTW65934 RDS65934 RNO65934 RXK65934 SHG65934 SRC65934 TAY65934 TKU65934 TUQ65934 UEM65934 UOI65934 UYE65934 VIA65934 VRW65934 WBS65934 WLO65934 WVK65934 E131470 IY131470 SU131470 ACQ131470 AMM131470 AWI131470 BGE131470 BQA131470 BZW131470 CJS131470 CTO131470 DDK131470 DNG131470 DXC131470 EGY131470 EQU131470 FAQ131470 FKM131470 FUI131470 GEE131470 GOA131470 GXW131470 HHS131470 HRO131470 IBK131470 ILG131470 IVC131470 JEY131470 JOU131470 JYQ131470 KIM131470 KSI131470 LCE131470 LMA131470 LVW131470 MFS131470 MPO131470 MZK131470 NJG131470 NTC131470 OCY131470 OMU131470 OWQ131470 PGM131470 PQI131470 QAE131470 QKA131470 QTW131470 RDS131470 RNO131470 RXK131470 SHG131470 SRC131470 TAY131470 TKU131470 TUQ131470 UEM131470 UOI131470 UYE131470 VIA131470 VRW131470 WBS131470 WLO131470 WVK131470 E197006 IY197006 SU197006 ACQ197006 AMM197006 AWI197006 BGE197006 BQA197006 BZW197006 CJS197006 CTO197006 DDK197006 DNG197006 DXC197006 EGY197006 EQU197006 FAQ197006 FKM197006 FUI197006 GEE197006 GOA197006 GXW197006 HHS197006 HRO197006 IBK197006 ILG197006 IVC197006 JEY197006 JOU197006 JYQ197006 KIM197006 KSI197006 LCE197006 LMA197006 LVW197006 MFS197006 MPO197006 MZK197006 NJG197006 NTC197006 OCY197006 OMU197006 OWQ197006 PGM197006 PQI197006 QAE197006 QKA197006 QTW197006 RDS197006 RNO197006 RXK197006 SHG197006 SRC197006 TAY197006 TKU197006 TUQ197006 UEM197006 UOI197006 UYE197006 VIA197006 VRW197006 WBS197006 WLO197006 WVK197006 E262542 IY262542 SU262542 ACQ262542 AMM262542 AWI262542 BGE262542 BQA262542 BZW262542 CJS262542 CTO262542 DDK262542 DNG262542 DXC262542 EGY262542 EQU262542 FAQ262542 FKM262542 FUI262542 GEE262542 GOA262542 GXW262542 HHS262542 HRO262542 IBK262542 ILG262542 IVC262542 JEY262542 JOU262542 JYQ262542 KIM262542 KSI262542 LCE262542 LMA262542 LVW262542 MFS262542 MPO262542 MZK262542 NJG262542 NTC262542 OCY262542 OMU262542 OWQ262542 PGM262542 PQI262542 QAE262542 QKA262542 QTW262542 RDS262542 RNO262542 RXK262542 SHG262542 SRC262542 TAY262542 TKU262542 TUQ262542 UEM262542 UOI262542 UYE262542 VIA262542 VRW262542 WBS262542 WLO262542 WVK262542 E328078 IY328078 SU328078 ACQ328078 AMM328078 AWI328078 BGE328078 BQA328078 BZW328078 CJS328078 CTO328078 DDK328078 DNG328078 DXC328078 EGY328078 EQU328078 FAQ328078 FKM328078 FUI328078 GEE328078 GOA328078 GXW328078 HHS328078 HRO328078 IBK328078 ILG328078 IVC328078 JEY328078 JOU328078 JYQ328078 KIM328078 KSI328078 LCE328078 LMA328078 LVW328078 MFS328078 MPO328078 MZK328078 NJG328078 NTC328078 OCY328078 OMU328078 OWQ328078 PGM328078 PQI328078 QAE328078 QKA328078 QTW328078 RDS328078 RNO328078 RXK328078 SHG328078 SRC328078 TAY328078 TKU328078 TUQ328078 UEM328078 UOI328078 UYE328078 VIA328078 VRW328078 WBS328078 WLO328078 WVK328078 E393614 IY393614 SU393614 ACQ393614 AMM393614 AWI393614 BGE393614 BQA393614 BZW393614 CJS393614 CTO393614 DDK393614 DNG393614 DXC393614 EGY393614 EQU393614 FAQ393614 FKM393614 FUI393614 GEE393614 GOA393614 GXW393614 HHS393614 HRO393614 IBK393614 ILG393614 IVC393614 JEY393614 JOU393614 JYQ393614 KIM393614 KSI393614 LCE393614 LMA393614 LVW393614 MFS393614 MPO393614 MZK393614 NJG393614 NTC393614 OCY393614 OMU393614 OWQ393614 PGM393614 PQI393614 QAE393614 QKA393614 QTW393614 RDS393614 RNO393614 RXK393614 SHG393614 SRC393614 TAY393614 TKU393614 TUQ393614 UEM393614 UOI393614 UYE393614 VIA393614 VRW393614 WBS393614 WLO393614 WVK393614 E459150 IY459150 SU459150 ACQ459150 AMM459150 AWI459150 BGE459150 BQA459150 BZW459150 CJS459150 CTO459150 DDK459150 DNG459150 DXC459150 EGY459150 EQU459150 FAQ459150 FKM459150 FUI459150 GEE459150 GOA459150 GXW459150 HHS459150 HRO459150 IBK459150 ILG459150 IVC459150 JEY459150 JOU459150 JYQ459150 KIM459150 KSI459150 LCE459150 LMA459150 LVW459150 MFS459150 MPO459150 MZK459150 NJG459150 NTC459150 OCY459150 OMU459150 OWQ459150 PGM459150 PQI459150 QAE459150 QKA459150 QTW459150 RDS459150 RNO459150 RXK459150 SHG459150 SRC459150 TAY459150 TKU459150 TUQ459150 UEM459150 UOI459150 UYE459150 VIA459150 VRW459150 WBS459150 WLO459150 WVK459150 E524686 IY524686 SU524686 ACQ524686 AMM524686 AWI524686 BGE524686 BQA524686 BZW524686 CJS524686 CTO524686 DDK524686 DNG524686 DXC524686 EGY524686 EQU524686 FAQ524686 FKM524686 FUI524686 GEE524686 GOA524686 GXW524686 HHS524686 HRO524686 IBK524686 ILG524686 IVC524686 JEY524686 JOU524686 JYQ524686 KIM524686 KSI524686 LCE524686 LMA524686 LVW524686 MFS524686 MPO524686 MZK524686 NJG524686 NTC524686 OCY524686 OMU524686 OWQ524686 PGM524686 PQI524686 QAE524686 QKA524686 QTW524686 RDS524686 RNO524686 RXK524686 SHG524686 SRC524686 TAY524686 TKU524686 TUQ524686 UEM524686 UOI524686 UYE524686 VIA524686 VRW524686 WBS524686 WLO524686 WVK524686 E590222 IY590222 SU590222 ACQ590222 AMM590222 AWI590222 BGE590222 BQA590222 BZW590222 CJS590222 CTO590222 DDK590222 DNG590222 DXC590222 EGY590222 EQU590222 FAQ590222 FKM590222 FUI590222 GEE590222 GOA590222 GXW590222 HHS590222 HRO590222 IBK590222 ILG590222 IVC590222 JEY590222 JOU590222 JYQ590222 KIM590222 KSI590222 LCE590222 LMA590222 LVW590222 MFS590222 MPO590222 MZK590222 NJG590222 NTC590222 OCY590222 OMU590222 OWQ590222 PGM590222 PQI590222 QAE590222 QKA590222 QTW590222 RDS590222 RNO590222 RXK590222 SHG590222 SRC590222 TAY590222 TKU590222 TUQ590222 UEM590222 UOI590222 UYE590222 VIA590222 VRW590222 WBS590222 WLO590222 WVK590222 E655758 IY655758 SU655758 ACQ655758 AMM655758 AWI655758 BGE655758 BQA655758 BZW655758 CJS655758 CTO655758 DDK655758 DNG655758 DXC655758 EGY655758 EQU655758 FAQ655758 FKM655758 FUI655758 GEE655758 GOA655758 GXW655758 HHS655758 HRO655758 IBK655758 ILG655758 IVC655758 JEY655758 JOU655758 JYQ655758 KIM655758 KSI655758 LCE655758 LMA655758 LVW655758 MFS655758 MPO655758 MZK655758 NJG655758 NTC655758 OCY655758 OMU655758 OWQ655758 PGM655758 PQI655758 QAE655758 QKA655758 QTW655758 RDS655758 RNO655758 RXK655758 SHG655758 SRC655758 TAY655758 TKU655758 TUQ655758 UEM655758 UOI655758 UYE655758 VIA655758 VRW655758 WBS655758 WLO655758 WVK655758 E721294 IY721294 SU721294 ACQ721294 AMM721294 AWI721294 BGE721294 BQA721294 BZW721294 CJS721294 CTO721294 DDK721294 DNG721294 DXC721294 EGY721294 EQU721294 FAQ721294 FKM721294 FUI721294 GEE721294 GOA721294 GXW721294 HHS721294 HRO721294 IBK721294 ILG721294 IVC721294 JEY721294 JOU721294 JYQ721294 KIM721294 KSI721294 LCE721294 LMA721294 LVW721294 MFS721294 MPO721294 MZK721294 NJG721294 NTC721294 OCY721294 OMU721294 OWQ721294 PGM721294 PQI721294 QAE721294 QKA721294 QTW721294 RDS721294 RNO721294 RXK721294 SHG721294 SRC721294 TAY721294 TKU721294 TUQ721294 UEM721294 UOI721294 UYE721294 VIA721294 VRW721294 WBS721294 WLO721294 WVK721294 E786830 IY786830 SU786830 ACQ786830 AMM786830 AWI786830 BGE786830 BQA786830 BZW786830 CJS786830 CTO786830 DDK786830 DNG786830 DXC786830 EGY786830 EQU786830 FAQ786830 FKM786830 FUI786830 GEE786830 GOA786830 GXW786830 HHS786830 HRO786830 IBK786830 ILG786830 IVC786830 JEY786830 JOU786830 JYQ786830 KIM786830 KSI786830 LCE786830 LMA786830 LVW786830 MFS786830 MPO786830 MZK786830 NJG786830 NTC786830 OCY786830 OMU786830 OWQ786830 PGM786830 PQI786830 QAE786830 QKA786830 QTW786830 RDS786830 RNO786830 RXK786830 SHG786830 SRC786830 TAY786830 TKU786830 TUQ786830 UEM786830 UOI786830 UYE786830 VIA786830 VRW786830 WBS786830 WLO786830 WVK786830 E852366 IY852366 SU852366 ACQ852366 AMM852366 AWI852366 BGE852366 BQA852366 BZW852366 CJS852366 CTO852366 DDK852366 DNG852366 DXC852366 EGY852366 EQU852366 FAQ852366 FKM852366 FUI852366 GEE852366 GOA852366 GXW852366 HHS852366 HRO852366 IBK852366 ILG852366 IVC852366 JEY852366 JOU852366 JYQ852366 KIM852366 KSI852366 LCE852366 LMA852366 LVW852366 MFS852366 MPO852366 MZK852366 NJG852366 NTC852366 OCY852366 OMU852366 OWQ852366 PGM852366 PQI852366 QAE852366 QKA852366 QTW852366 RDS852366 RNO852366 RXK852366 SHG852366 SRC852366 TAY852366 TKU852366 TUQ852366 UEM852366 UOI852366 UYE852366 VIA852366 VRW852366 WBS852366 WLO852366 WVK852366 E917902 IY917902 SU917902 ACQ917902 AMM917902 AWI917902 BGE917902 BQA917902 BZW917902 CJS917902 CTO917902 DDK917902 DNG917902 DXC917902 EGY917902 EQU917902 FAQ917902 FKM917902 FUI917902 GEE917902 GOA917902 GXW917902 HHS917902 HRO917902 IBK917902 ILG917902 IVC917902 JEY917902 JOU917902 JYQ917902 KIM917902 KSI917902 LCE917902 LMA917902 LVW917902 MFS917902 MPO917902 MZK917902 NJG917902 NTC917902 OCY917902 OMU917902 OWQ917902 PGM917902 PQI917902 QAE917902 QKA917902 QTW917902 RDS917902 RNO917902 RXK917902 SHG917902 SRC917902 TAY917902 TKU917902 TUQ917902 UEM917902 UOI917902 UYE917902 VIA917902 VRW917902 WBS917902 WLO917902 WVK917902 E983438 IY983438 SU983438 ACQ983438 AMM983438 AWI983438 BGE983438 BQA983438 BZW983438 CJS983438 CTO983438 DDK983438 DNG983438 DXC983438 EGY983438 EQU983438 FAQ983438 FKM983438 FUI983438 GEE983438 GOA983438 GXW983438 HHS983438 HRO983438 IBK983438 ILG983438 IVC983438 JEY983438 JOU983438 JYQ983438 KIM983438 KSI983438 LCE983438 LMA983438 LVW983438 MFS983438 MPO983438 MZK983438 NJG983438 NTC983438 OCY983438 OMU983438 OWQ983438 PGM983438 PQI983438 QAE983438 QKA983438 QTW983438 RDS983438 RNO983438 RXK983438 SHG983438 SRC983438 TAY983438 TKU983438 TUQ983438 UEM983438 UOI983438 UYE983438 VIA983438 VRW983438 WBS983438 WLO983438 WVK983438 LVY983448:LVY983665 JA736:JA797 SW736:SW797 ACS736:ACS797 AMO736:AMO797 AWK736:AWK797 BGG736:BGG797 BQC736:BQC797 BZY736:BZY797 CJU736:CJU797 CTQ736:CTQ797 DDM736:DDM797 DNI736:DNI797 DXE736:DXE797 EHA736:EHA797 EQW736:EQW797 FAS736:FAS797 FKO736:FKO797 FUK736:FUK797 GEG736:GEG797 GOC736:GOC797 GXY736:GXY797 HHU736:HHU797 HRQ736:HRQ797 IBM736:IBM797 ILI736:ILI797 IVE736:IVE797 JFA736:JFA797 JOW736:JOW797 JYS736:JYS797 KIO736:KIO797 KSK736:KSK797 LCG736:LCG797 LMC736:LMC797 LVY736:LVY797 MFU736:MFU797 MPQ736:MPQ797 MZM736:MZM797 NJI736:NJI797 NTE736:NTE797 ODA736:ODA797 OMW736:OMW797 OWS736:OWS797 PGO736:PGO797 PQK736:PQK797 QAG736:QAG797 QKC736:QKC797 QTY736:QTY797 RDU736:RDU797 RNQ736:RNQ797 RXM736:RXM797 SHI736:SHI797 SRE736:SRE797 TBA736:TBA797 TKW736:TKW797 TUS736:TUS797 UEO736:UEO797 UOK736:UOK797 UYG736:UYG797 VIC736:VIC797 VRY736:VRY797 WBU736:WBU797 WLQ736:WLQ797 WVM736:WVM797 JA66272:JA66333 SW66272:SW66333 ACS66272:ACS66333 AMO66272:AMO66333 AWK66272:AWK66333 BGG66272:BGG66333 BQC66272:BQC66333 BZY66272:BZY66333 CJU66272:CJU66333 CTQ66272:CTQ66333 DDM66272:DDM66333 DNI66272:DNI66333 DXE66272:DXE66333 EHA66272:EHA66333 EQW66272:EQW66333 FAS66272:FAS66333 FKO66272:FKO66333 FUK66272:FUK66333 GEG66272:GEG66333 GOC66272:GOC66333 GXY66272:GXY66333 HHU66272:HHU66333 HRQ66272:HRQ66333 IBM66272:IBM66333 ILI66272:ILI66333 IVE66272:IVE66333 JFA66272:JFA66333 JOW66272:JOW66333 JYS66272:JYS66333 KIO66272:KIO66333 KSK66272:KSK66333 LCG66272:LCG66333 LMC66272:LMC66333 LVY66272:LVY66333 MFU66272:MFU66333 MPQ66272:MPQ66333 MZM66272:MZM66333 NJI66272:NJI66333 NTE66272:NTE66333 ODA66272:ODA66333 OMW66272:OMW66333 OWS66272:OWS66333 PGO66272:PGO66333 PQK66272:PQK66333 QAG66272:QAG66333 QKC66272:QKC66333 QTY66272:QTY66333 RDU66272:RDU66333 RNQ66272:RNQ66333 RXM66272:RXM66333 SHI66272:SHI66333 SRE66272:SRE66333 TBA66272:TBA66333 TKW66272:TKW66333 TUS66272:TUS66333 UEO66272:UEO66333 UOK66272:UOK66333 UYG66272:UYG66333 VIC66272:VIC66333 VRY66272:VRY66333 WBU66272:WBU66333 WLQ66272:WLQ66333 WVM66272:WVM66333 JA131808:JA131869 SW131808:SW131869 ACS131808:ACS131869 AMO131808:AMO131869 AWK131808:AWK131869 BGG131808:BGG131869 BQC131808:BQC131869 BZY131808:BZY131869 CJU131808:CJU131869 CTQ131808:CTQ131869 DDM131808:DDM131869 DNI131808:DNI131869 DXE131808:DXE131869 EHA131808:EHA131869 EQW131808:EQW131869 FAS131808:FAS131869 FKO131808:FKO131869 FUK131808:FUK131869 GEG131808:GEG131869 GOC131808:GOC131869 GXY131808:GXY131869 HHU131808:HHU131869 HRQ131808:HRQ131869 IBM131808:IBM131869 ILI131808:ILI131869 IVE131808:IVE131869 JFA131808:JFA131869 JOW131808:JOW131869 JYS131808:JYS131869 KIO131808:KIO131869 KSK131808:KSK131869 LCG131808:LCG131869 LMC131808:LMC131869 LVY131808:LVY131869 MFU131808:MFU131869 MPQ131808:MPQ131869 MZM131808:MZM131869 NJI131808:NJI131869 NTE131808:NTE131869 ODA131808:ODA131869 OMW131808:OMW131869 OWS131808:OWS131869 PGO131808:PGO131869 PQK131808:PQK131869 QAG131808:QAG131869 QKC131808:QKC131869 QTY131808:QTY131869 RDU131808:RDU131869 RNQ131808:RNQ131869 RXM131808:RXM131869 SHI131808:SHI131869 SRE131808:SRE131869 TBA131808:TBA131869 TKW131808:TKW131869 TUS131808:TUS131869 UEO131808:UEO131869 UOK131808:UOK131869 UYG131808:UYG131869 VIC131808:VIC131869 VRY131808:VRY131869 WBU131808:WBU131869 WLQ131808:WLQ131869 WVM131808:WVM131869 JA197344:JA197405 SW197344:SW197405 ACS197344:ACS197405 AMO197344:AMO197405 AWK197344:AWK197405 BGG197344:BGG197405 BQC197344:BQC197405 BZY197344:BZY197405 CJU197344:CJU197405 CTQ197344:CTQ197405 DDM197344:DDM197405 DNI197344:DNI197405 DXE197344:DXE197405 EHA197344:EHA197405 EQW197344:EQW197405 FAS197344:FAS197405 FKO197344:FKO197405 FUK197344:FUK197405 GEG197344:GEG197405 GOC197344:GOC197405 GXY197344:GXY197405 HHU197344:HHU197405 HRQ197344:HRQ197405 IBM197344:IBM197405 ILI197344:ILI197405 IVE197344:IVE197405 JFA197344:JFA197405 JOW197344:JOW197405 JYS197344:JYS197405 KIO197344:KIO197405 KSK197344:KSK197405 LCG197344:LCG197405 LMC197344:LMC197405 LVY197344:LVY197405 MFU197344:MFU197405 MPQ197344:MPQ197405 MZM197344:MZM197405 NJI197344:NJI197405 NTE197344:NTE197405 ODA197344:ODA197405 OMW197344:OMW197405 OWS197344:OWS197405 PGO197344:PGO197405 PQK197344:PQK197405 QAG197344:QAG197405 QKC197344:QKC197405 QTY197344:QTY197405 RDU197344:RDU197405 RNQ197344:RNQ197405 RXM197344:RXM197405 SHI197344:SHI197405 SRE197344:SRE197405 TBA197344:TBA197405 TKW197344:TKW197405 TUS197344:TUS197405 UEO197344:UEO197405 UOK197344:UOK197405 UYG197344:UYG197405 VIC197344:VIC197405 VRY197344:VRY197405 WBU197344:WBU197405 WLQ197344:WLQ197405 WVM197344:WVM197405 JA262880:JA262941 SW262880:SW262941 ACS262880:ACS262941 AMO262880:AMO262941 AWK262880:AWK262941 BGG262880:BGG262941 BQC262880:BQC262941 BZY262880:BZY262941 CJU262880:CJU262941 CTQ262880:CTQ262941 DDM262880:DDM262941 DNI262880:DNI262941 DXE262880:DXE262941 EHA262880:EHA262941 EQW262880:EQW262941 FAS262880:FAS262941 FKO262880:FKO262941 FUK262880:FUK262941 GEG262880:GEG262941 GOC262880:GOC262941 GXY262880:GXY262941 HHU262880:HHU262941 HRQ262880:HRQ262941 IBM262880:IBM262941 ILI262880:ILI262941 IVE262880:IVE262941 JFA262880:JFA262941 JOW262880:JOW262941 JYS262880:JYS262941 KIO262880:KIO262941 KSK262880:KSK262941 LCG262880:LCG262941 LMC262880:LMC262941 LVY262880:LVY262941 MFU262880:MFU262941 MPQ262880:MPQ262941 MZM262880:MZM262941 NJI262880:NJI262941 NTE262880:NTE262941 ODA262880:ODA262941 OMW262880:OMW262941 OWS262880:OWS262941 PGO262880:PGO262941 PQK262880:PQK262941 QAG262880:QAG262941 QKC262880:QKC262941 QTY262880:QTY262941 RDU262880:RDU262941 RNQ262880:RNQ262941 RXM262880:RXM262941 SHI262880:SHI262941 SRE262880:SRE262941 TBA262880:TBA262941 TKW262880:TKW262941 TUS262880:TUS262941 UEO262880:UEO262941 UOK262880:UOK262941 UYG262880:UYG262941 VIC262880:VIC262941 VRY262880:VRY262941 WBU262880:WBU262941 WLQ262880:WLQ262941 WVM262880:WVM262941 JA328416:JA328477 SW328416:SW328477 ACS328416:ACS328477 AMO328416:AMO328477 AWK328416:AWK328477 BGG328416:BGG328477 BQC328416:BQC328477 BZY328416:BZY328477 CJU328416:CJU328477 CTQ328416:CTQ328477 DDM328416:DDM328477 DNI328416:DNI328477 DXE328416:DXE328477 EHA328416:EHA328477 EQW328416:EQW328477 FAS328416:FAS328477 FKO328416:FKO328477 FUK328416:FUK328477 GEG328416:GEG328477 GOC328416:GOC328477 GXY328416:GXY328477 HHU328416:HHU328477 HRQ328416:HRQ328477 IBM328416:IBM328477 ILI328416:ILI328477 IVE328416:IVE328477 JFA328416:JFA328477 JOW328416:JOW328477 JYS328416:JYS328477 KIO328416:KIO328477 KSK328416:KSK328477 LCG328416:LCG328477 LMC328416:LMC328477 LVY328416:LVY328477 MFU328416:MFU328477 MPQ328416:MPQ328477 MZM328416:MZM328477 NJI328416:NJI328477 NTE328416:NTE328477 ODA328416:ODA328477 OMW328416:OMW328477 OWS328416:OWS328477 PGO328416:PGO328477 PQK328416:PQK328477 QAG328416:QAG328477 QKC328416:QKC328477 QTY328416:QTY328477 RDU328416:RDU328477 RNQ328416:RNQ328477 RXM328416:RXM328477 SHI328416:SHI328477 SRE328416:SRE328477 TBA328416:TBA328477 TKW328416:TKW328477 TUS328416:TUS328477 UEO328416:UEO328477 UOK328416:UOK328477 UYG328416:UYG328477 VIC328416:VIC328477 VRY328416:VRY328477 WBU328416:WBU328477 WLQ328416:WLQ328477 WVM328416:WVM328477 JA393952:JA394013 SW393952:SW394013 ACS393952:ACS394013 AMO393952:AMO394013 AWK393952:AWK394013 BGG393952:BGG394013 BQC393952:BQC394013 BZY393952:BZY394013 CJU393952:CJU394013 CTQ393952:CTQ394013 DDM393952:DDM394013 DNI393952:DNI394013 DXE393952:DXE394013 EHA393952:EHA394013 EQW393952:EQW394013 FAS393952:FAS394013 FKO393952:FKO394013 FUK393952:FUK394013 GEG393952:GEG394013 GOC393952:GOC394013 GXY393952:GXY394013 HHU393952:HHU394013 HRQ393952:HRQ394013 IBM393952:IBM394013 ILI393952:ILI394013 IVE393952:IVE394013 JFA393952:JFA394013 JOW393952:JOW394013 JYS393952:JYS394013 KIO393952:KIO394013 KSK393952:KSK394013 LCG393952:LCG394013 LMC393952:LMC394013 LVY393952:LVY394013 MFU393952:MFU394013 MPQ393952:MPQ394013 MZM393952:MZM394013 NJI393952:NJI394013 NTE393952:NTE394013 ODA393952:ODA394013 OMW393952:OMW394013 OWS393952:OWS394013 PGO393952:PGO394013 PQK393952:PQK394013 QAG393952:QAG394013 QKC393952:QKC394013 QTY393952:QTY394013 RDU393952:RDU394013 RNQ393952:RNQ394013 RXM393952:RXM394013 SHI393952:SHI394013 SRE393952:SRE394013 TBA393952:TBA394013 TKW393952:TKW394013 TUS393952:TUS394013 UEO393952:UEO394013 UOK393952:UOK394013 UYG393952:UYG394013 VIC393952:VIC394013 VRY393952:VRY394013 WBU393952:WBU394013 WLQ393952:WLQ394013 WVM393952:WVM394013 JA459488:JA459549 SW459488:SW459549 ACS459488:ACS459549 AMO459488:AMO459549 AWK459488:AWK459549 BGG459488:BGG459549 BQC459488:BQC459549 BZY459488:BZY459549 CJU459488:CJU459549 CTQ459488:CTQ459549 DDM459488:DDM459549 DNI459488:DNI459549 DXE459488:DXE459549 EHA459488:EHA459549 EQW459488:EQW459549 FAS459488:FAS459549 FKO459488:FKO459549 FUK459488:FUK459549 GEG459488:GEG459549 GOC459488:GOC459549 GXY459488:GXY459549 HHU459488:HHU459549 HRQ459488:HRQ459549 IBM459488:IBM459549 ILI459488:ILI459549 IVE459488:IVE459549 JFA459488:JFA459549 JOW459488:JOW459549 JYS459488:JYS459549 KIO459488:KIO459549 KSK459488:KSK459549 LCG459488:LCG459549 LMC459488:LMC459549 LVY459488:LVY459549 MFU459488:MFU459549 MPQ459488:MPQ459549 MZM459488:MZM459549 NJI459488:NJI459549 NTE459488:NTE459549 ODA459488:ODA459549 OMW459488:OMW459549 OWS459488:OWS459549 PGO459488:PGO459549 PQK459488:PQK459549 QAG459488:QAG459549 QKC459488:QKC459549 QTY459488:QTY459549 RDU459488:RDU459549 RNQ459488:RNQ459549 RXM459488:RXM459549 SHI459488:SHI459549 SRE459488:SRE459549 TBA459488:TBA459549 TKW459488:TKW459549 TUS459488:TUS459549 UEO459488:UEO459549 UOK459488:UOK459549 UYG459488:UYG459549 VIC459488:VIC459549 VRY459488:VRY459549 WBU459488:WBU459549 WLQ459488:WLQ459549 WVM459488:WVM459549 JA525024:JA525085 SW525024:SW525085 ACS525024:ACS525085 AMO525024:AMO525085 AWK525024:AWK525085 BGG525024:BGG525085 BQC525024:BQC525085 BZY525024:BZY525085 CJU525024:CJU525085 CTQ525024:CTQ525085 DDM525024:DDM525085 DNI525024:DNI525085 DXE525024:DXE525085 EHA525024:EHA525085 EQW525024:EQW525085 FAS525024:FAS525085 FKO525024:FKO525085 FUK525024:FUK525085 GEG525024:GEG525085 GOC525024:GOC525085 GXY525024:GXY525085 HHU525024:HHU525085 HRQ525024:HRQ525085 IBM525024:IBM525085 ILI525024:ILI525085 IVE525024:IVE525085 JFA525024:JFA525085 JOW525024:JOW525085 JYS525024:JYS525085 KIO525024:KIO525085 KSK525024:KSK525085 LCG525024:LCG525085 LMC525024:LMC525085 LVY525024:LVY525085 MFU525024:MFU525085 MPQ525024:MPQ525085 MZM525024:MZM525085 NJI525024:NJI525085 NTE525024:NTE525085 ODA525024:ODA525085 OMW525024:OMW525085 OWS525024:OWS525085 PGO525024:PGO525085 PQK525024:PQK525085 QAG525024:QAG525085 QKC525024:QKC525085 QTY525024:QTY525085 RDU525024:RDU525085 RNQ525024:RNQ525085 RXM525024:RXM525085 SHI525024:SHI525085 SRE525024:SRE525085 TBA525024:TBA525085 TKW525024:TKW525085 TUS525024:TUS525085 UEO525024:UEO525085 UOK525024:UOK525085 UYG525024:UYG525085 VIC525024:VIC525085 VRY525024:VRY525085 WBU525024:WBU525085 WLQ525024:WLQ525085 WVM525024:WVM525085 JA590560:JA590621 SW590560:SW590621 ACS590560:ACS590621 AMO590560:AMO590621 AWK590560:AWK590621 BGG590560:BGG590621 BQC590560:BQC590621 BZY590560:BZY590621 CJU590560:CJU590621 CTQ590560:CTQ590621 DDM590560:DDM590621 DNI590560:DNI590621 DXE590560:DXE590621 EHA590560:EHA590621 EQW590560:EQW590621 FAS590560:FAS590621 FKO590560:FKO590621 FUK590560:FUK590621 GEG590560:GEG590621 GOC590560:GOC590621 GXY590560:GXY590621 HHU590560:HHU590621 HRQ590560:HRQ590621 IBM590560:IBM590621 ILI590560:ILI590621 IVE590560:IVE590621 JFA590560:JFA590621 JOW590560:JOW590621 JYS590560:JYS590621 KIO590560:KIO590621 KSK590560:KSK590621 LCG590560:LCG590621 LMC590560:LMC590621 LVY590560:LVY590621 MFU590560:MFU590621 MPQ590560:MPQ590621 MZM590560:MZM590621 NJI590560:NJI590621 NTE590560:NTE590621 ODA590560:ODA590621 OMW590560:OMW590621 OWS590560:OWS590621 PGO590560:PGO590621 PQK590560:PQK590621 QAG590560:QAG590621 QKC590560:QKC590621 QTY590560:QTY590621 RDU590560:RDU590621 RNQ590560:RNQ590621 RXM590560:RXM590621 SHI590560:SHI590621 SRE590560:SRE590621 TBA590560:TBA590621 TKW590560:TKW590621 TUS590560:TUS590621 UEO590560:UEO590621 UOK590560:UOK590621 UYG590560:UYG590621 VIC590560:VIC590621 VRY590560:VRY590621 WBU590560:WBU590621 WLQ590560:WLQ590621 WVM590560:WVM590621 JA656096:JA656157 SW656096:SW656157 ACS656096:ACS656157 AMO656096:AMO656157 AWK656096:AWK656157 BGG656096:BGG656157 BQC656096:BQC656157 BZY656096:BZY656157 CJU656096:CJU656157 CTQ656096:CTQ656157 DDM656096:DDM656157 DNI656096:DNI656157 DXE656096:DXE656157 EHA656096:EHA656157 EQW656096:EQW656157 FAS656096:FAS656157 FKO656096:FKO656157 FUK656096:FUK656157 GEG656096:GEG656157 GOC656096:GOC656157 GXY656096:GXY656157 HHU656096:HHU656157 HRQ656096:HRQ656157 IBM656096:IBM656157 ILI656096:ILI656157 IVE656096:IVE656157 JFA656096:JFA656157 JOW656096:JOW656157 JYS656096:JYS656157 KIO656096:KIO656157 KSK656096:KSK656157 LCG656096:LCG656157 LMC656096:LMC656157 LVY656096:LVY656157 MFU656096:MFU656157 MPQ656096:MPQ656157 MZM656096:MZM656157 NJI656096:NJI656157 NTE656096:NTE656157 ODA656096:ODA656157 OMW656096:OMW656157 OWS656096:OWS656157 PGO656096:PGO656157 PQK656096:PQK656157 QAG656096:QAG656157 QKC656096:QKC656157 QTY656096:QTY656157 RDU656096:RDU656157 RNQ656096:RNQ656157 RXM656096:RXM656157 SHI656096:SHI656157 SRE656096:SRE656157 TBA656096:TBA656157 TKW656096:TKW656157 TUS656096:TUS656157 UEO656096:UEO656157 UOK656096:UOK656157 UYG656096:UYG656157 VIC656096:VIC656157 VRY656096:VRY656157 WBU656096:WBU656157 WLQ656096:WLQ656157 WVM656096:WVM656157 JA721632:JA721693 SW721632:SW721693 ACS721632:ACS721693 AMO721632:AMO721693 AWK721632:AWK721693 BGG721632:BGG721693 BQC721632:BQC721693 BZY721632:BZY721693 CJU721632:CJU721693 CTQ721632:CTQ721693 DDM721632:DDM721693 DNI721632:DNI721693 DXE721632:DXE721693 EHA721632:EHA721693 EQW721632:EQW721693 FAS721632:FAS721693 FKO721632:FKO721693 FUK721632:FUK721693 GEG721632:GEG721693 GOC721632:GOC721693 GXY721632:GXY721693 HHU721632:HHU721693 HRQ721632:HRQ721693 IBM721632:IBM721693 ILI721632:ILI721693 IVE721632:IVE721693 JFA721632:JFA721693 JOW721632:JOW721693 JYS721632:JYS721693 KIO721632:KIO721693 KSK721632:KSK721693 LCG721632:LCG721693 LMC721632:LMC721693 LVY721632:LVY721693 MFU721632:MFU721693 MPQ721632:MPQ721693 MZM721632:MZM721693 NJI721632:NJI721693 NTE721632:NTE721693 ODA721632:ODA721693 OMW721632:OMW721693 OWS721632:OWS721693 PGO721632:PGO721693 PQK721632:PQK721693 QAG721632:QAG721693 QKC721632:QKC721693 QTY721632:QTY721693 RDU721632:RDU721693 RNQ721632:RNQ721693 RXM721632:RXM721693 SHI721632:SHI721693 SRE721632:SRE721693 TBA721632:TBA721693 TKW721632:TKW721693 TUS721632:TUS721693 UEO721632:UEO721693 UOK721632:UOK721693 UYG721632:UYG721693 VIC721632:VIC721693 VRY721632:VRY721693 WBU721632:WBU721693 WLQ721632:WLQ721693 WVM721632:WVM721693 JA787168:JA787229 SW787168:SW787229 ACS787168:ACS787229 AMO787168:AMO787229 AWK787168:AWK787229 BGG787168:BGG787229 BQC787168:BQC787229 BZY787168:BZY787229 CJU787168:CJU787229 CTQ787168:CTQ787229 DDM787168:DDM787229 DNI787168:DNI787229 DXE787168:DXE787229 EHA787168:EHA787229 EQW787168:EQW787229 FAS787168:FAS787229 FKO787168:FKO787229 FUK787168:FUK787229 GEG787168:GEG787229 GOC787168:GOC787229 GXY787168:GXY787229 HHU787168:HHU787229 HRQ787168:HRQ787229 IBM787168:IBM787229 ILI787168:ILI787229 IVE787168:IVE787229 JFA787168:JFA787229 JOW787168:JOW787229 JYS787168:JYS787229 KIO787168:KIO787229 KSK787168:KSK787229 LCG787168:LCG787229 LMC787168:LMC787229 LVY787168:LVY787229 MFU787168:MFU787229 MPQ787168:MPQ787229 MZM787168:MZM787229 NJI787168:NJI787229 NTE787168:NTE787229 ODA787168:ODA787229 OMW787168:OMW787229 OWS787168:OWS787229 PGO787168:PGO787229 PQK787168:PQK787229 QAG787168:QAG787229 QKC787168:QKC787229 QTY787168:QTY787229 RDU787168:RDU787229 RNQ787168:RNQ787229 RXM787168:RXM787229 SHI787168:SHI787229 SRE787168:SRE787229 TBA787168:TBA787229 TKW787168:TKW787229 TUS787168:TUS787229 UEO787168:UEO787229 UOK787168:UOK787229 UYG787168:UYG787229 VIC787168:VIC787229 VRY787168:VRY787229 WBU787168:WBU787229 WLQ787168:WLQ787229 WVM787168:WVM787229 JA852704:JA852765 SW852704:SW852765 ACS852704:ACS852765 AMO852704:AMO852765 AWK852704:AWK852765 BGG852704:BGG852765 BQC852704:BQC852765 BZY852704:BZY852765 CJU852704:CJU852765 CTQ852704:CTQ852765 DDM852704:DDM852765 DNI852704:DNI852765 DXE852704:DXE852765 EHA852704:EHA852765 EQW852704:EQW852765 FAS852704:FAS852765 FKO852704:FKO852765 FUK852704:FUK852765 GEG852704:GEG852765 GOC852704:GOC852765 GXY852704:GXY852765 HHU852704:HHU852765 HRQ852704:HRQ852765 IBM852704:IBM852765 ILI852704:ILI852765 IVE852704:IVE852765 JFA852704:JFA852765 JOW852704:JOW852765 JYS852704:JYS852765 KIO852704:KIO852765 KSK852704:KSK852765 LCG852704:LCG852765 LMC852704:LMC852765 LVY852704:LVY852765 MFU852704:MFU852765 MPQ852704:MPQ852765 MZM852704:MZM852765 NJI852704:NJI852765 NTE852704:NTE852765 ODA852704:ODA852765 OMW852704:OMW852765 OWS852704:OWS852765 PGO852704:PGO852765 PQK852704:PQK852765 QAG852704:QAG852765 QKC852704:QKC852765 QTY852704:QTY852765 RDU852704:RDU852765 RNQ852704:RNQ852765 RXM852704:RXM852765 SHI852704:SHI852765 SRE852704:SRE852765 TBA852704:TBA852765 TKW852704:TKW852765 TUS852704:TUS852765 UEO852704:UEO852765 UOK852704:UOK852765 UYG852704:UYG852765 VIC852704:VIC852765 VRY852704:VRY852765 WBU852704:WBU852765 WLQ852704:WLQ852765 WVM852704:WVM852765 JA918240:JA918301 SW918240:SW918301 ACS918240:ACS918301 AMO918240:AMO918301 AWK918240:AWK918301 BGG918240:BGG918301 BQC918240:BQC918301 BZY918240:BZY918301 CJU918240:CJU918301 CTQ918240:CTQ918301 DDM918240:DDM918301 DNI918240:DNI918301 DXE918240:DXE918301 EHA918240:EHA918301 EQW918240:EQW918301 FAS918240:FAS918301 FKO918240:FKO918301 FUK918240:FUK918301 GEG918240:GEG918301 GOC918240:GOC918301 GXY918240:GXY918301 HHU918240:HHU918301 HRQ918240:HRQ918301 IBM918240:IBM918301 ILI918240:ILI918301 IVE918240:IVE918301 JFA918240:JFA918301 JOW918240:JOW918301 JYS918240:JYS918301 KIO918240:KIO918301 KSK918240:KSK918301 LCG918240:LCG918301 LMC918240:LMC918301 LVY918240:LVY918301 MFU918240:MFU918301 MPQ918240:MPQ918301 MZM918240:MZM918301 NJI918240:NJI918301 NTE918240:NTE918301 ODA918240:ODA918301 OMW918240:OMW918301 OWS918240:OWS918301 PGO918240:PGO918301 PQK918240:PQK918301 QAG918240:QAG918301 QKC918240:QKC918301 QTY918240:QTY918301 RDU918240:RDU918301 RNQ918240:RNQ918301 RXM918240:RXM918301 SHI918240:SHI918301 SRE918240:SRE918301 TBA918240:TBA918301 TKW918240:TKW918301 TUS918240:TUS918301 UEO918240:UEO918301 UOK918240:UOK918301 UYG918240:UYG918301 VIC918240:VIC918301 VRY918240:VRY918301 WBU918240:WBU918301 WLQ918240:WLQ918301 WVM918240:WVM918301 JA983776:JA983837 SW983776:SW983837 ACS983776:ACS983837 AMO983776:AMO983837 AWK983776:AWK983837 BGG983776:BGG983837 BQC983776:BQC983837 BZY983776:BZY983837 CJU983776:CJU983837 CTQ983776:CTQ983837 DDM983776:DDM983837 DNI983776:DNI983837 DXE983776:DXE983837 EHA983776:EHA983837 EQW983776:EQW983837 FAS983776:FAS983837 FKO983776:FKO983837 FUK983776:FUK983837 GEG983776:GEG983837 GOC983776:GOC983837 GXY983776:GXY983837 HHU983776:HHU983837 HRQ983776:HRQ983837 IBM983776:IBM983837 ILI983776:ILI983837 IVE983776:IVE983837 JFA983776:JFA983837 JOW983776:JOW983837 JYS983776:JYS983837 KIO983776:KIO983837 KSK983776:KSK983837 LCG983776:LCG983837 LMC983776:LMC983837 LVY983776:LVY983837 MFU983776:MFU983837 MPQ983776:MPQ983837 MZM983776:MZM983837 NJI983776:NJI983837 NTE983776:NTE983837 ODA983776:ODA983837 OMW983776:OMW983837 OWS983776:OWS983837 PGO983776:PGO983837 PQK983776:PQK983837 QAG983776:QAG983837 QKC983776:QKC983837 QTY983776:QTY983837 RDU983776:RDU983837 RNQ983776:RNQ983837 RXM983776:RXM983837 SHI983776:SHI983837 SRE983776:SRE983837 TBA983776:TBA983837 TKW983776:TKW983837 TUS983776:TUS983837 UEO983776:UEO983837 UOK983776:UOK983837 UYG983776:UYG983837 VIC983776:VIC983837 VRY983776:VRY983837 WBU983776:WBU983837 WLQ983776:WLQ983837 WVM983776:WVM983837 MFU983448:MFU983665 JA392:JA396 SW392:SW396 ACS392:ACS396 AMO392:AMO396 AWK392:AWK396 BGG392:BGG396 BQC392:BQC396 BZY392:BZY396 CJU392:CJU396 CTQ392:CTQ396 DDM392:DDM396 DNI392:DNI396 DXE392:DXE396 EHA392:EHA396 EQW392:EQW396 FAS392:FAS396 FKO392:FKO396 FUK392:FUK396 GEG392:GEG396 GOC392:GOC396 GXY392:GXY396 HHU392:HHU396 HRQ392:HRQ396 IBM392:IBM396 ILI392:ILI396 IVE392:IVE396 JFA392:JFA396 JOW392:JOW396 JYS392:JYS396 KIO392:KIO396 KSK392:KSK396 LCG392:LCG396 LMC392:LMC396 LVY392:LVY396 MFU392:MFU396 MPQ392:MPQ396 MZM392:MZM396 NJI392:NJI396 NTE392:NTE396 ODA392:ODA396 OMW392:OMW396 OWS392:OWS396 PGO392:PGO396 PQK392:PQK396 QAG392:QAG396 QKC392:QKC396 QTY392:QTY396 RDU392:RDU396 RNQ392:RNQ396 RXM392:RXM396 SHI392:SHI396 SRE392:SRE396 TBA392:TBA396 TKW392:TKW396 TUS392:TUS396 UEO392:UEO396 UOK392:UOK396 UYG392:UYG396 VIC392:VIC396 VRY392:VRY396 WBU392:WBU396 WLQ392:WLQ396 WVM392:WVM396 JA65928:JA65932 SW65928:SW65932 ACS65928:ACS65932 AMO65928:AMO65932 AWK65928:AWK65932 BGG65928:BGG65932 BQC65928:BQC65932 BZY65928:BZY65932 CJU65928:CJU65932 CTQ65928:CTQ65932 DDM65928:DDM65932 DNI65928:DNI65932 DXE65928:DXE65932 EHA65928:EHA65932 EQW65928:EQW65932 FAS65928:FAS65932 FKO65928:FKO65932 FUK65928:FUK65932 GEG65928:GEG65932 GOC65928:GOC65932 GXY65928:GXY65932 HHU65928:HHU65932 HRQ65928:HRQ65932 IBM65928:IBM65932 ILI65928:ILI65932 IVE65928:IVE65932 JFA65928:JFA65932 JOW65928:JOW65932 JYS65928:JYS65932 KIO65928:KIO65932 KSK65928:KSK65932 LCG65928:LCG65932 LMC65928:LMC65932 LVY65928:LVY65932 MFU65928:MFU65932 MPQ65928:MPQ65932 MZM65928:MZM65932 NJI65928:NJI65932 NTE65928:NTE65932 ODA65928:ODA65932 OMW65928:OMW65932 OWS65928:OWS65932 PGO65928:PGO65932 PQK65928:PQK65932 QAG65928:QAG65932 QKC65928:QKC65932 QTY65928:QTY65932 RDU65928:RDU65932 RNQ65928:RNQ65932 RXM65928:RXM65932 SHI65928:SHI65932 SRE65928:SRE65932 TBA65928:TBA65932 TKW65928:TKW65932 TUS65928:TUS65932 UEO65928:UEO65932 UOK65928:UOK65932 UYG65928:UYG65932 VIC65928:VIC65932 VRY65928:VRY65932 WBU65928:WBU65932 WLQ65928:WLQ65932 WVM65928:WVM65932 JA131464:JA131468 SW131464:SW131468 ACS131464:ACS131468 AMO131464:AMO131468 AWK131464:AWK131468 BGG131464:BGG131468 BQC131464:BQC131468 BZY131464:BZY131468 CJU131464:CJU131468 CTQ131464:CTQ131468 DDM131464:DDM131468 DNI131464:DNI131468 DXE131464:DXE131468 EHA131464:EHA131468 EQW131464:EQW131468 FAS131464:FAS131468 FKO131464:FKO131468 FUK131464:FUK131468 GEG131464:GEG131468 GOC131464:GOC131468 GXY131464:GXY131468 HHU131464:HHU131468 HRQ131464:HRQ131468 IBM131464:IBM131468 ILI131464:ILI131468 IVE131464:IVE131468 JFA131464:JFA131468 JOW131464:JOW131468 JYS131464:JYS131468 KIO131464:KIO131468 KSK131464:KSK131468 LCG131464:LCG131468 LMC131464:LMC131468 LVY131464:LVY131468 MFU131464:MFU131468 MPQ131464:MPQ131468 MZM131464:MZM131468 NJI131464:NJI131468 NTE131464:NTE131468 ODA131464:ODA131468 OMW131464:OMW131468 OWS131464:OWS131468 PGO131464:PGO131468 PQK131464:PQK131468 QAG131464:QAG131468 QKC131464:QKC131468 QTY131464:QTY131468 RDU131464:RDU131468 RNQ131464:RNQ131468 RXM131464:RXM131468 SHI131464:SHI131468 SRE131464:SRE131468 TBA131464:TBA131468 TKW131464:TKW131468 TUS131464:TUS131468 UEO131464:UEO131468 UOK131464:UOK131468 UYG131464:UYG131468 VIC131464:VIC131468 VRY131464:VRY131468 WBU131464:WBU131468 WLQ131464:WLQ131468 WVM131464:WVM131468 JA197000:JA197004 SW197000:SW197004 ACS197000:ACS197004 AMO197000:AMO197004 AWK197000:AWK197004 BGG197000:BGG197004 BQC197000:BQC197004 BZY197000:BZY197004 CJU197000:CJU197004 CTQ197000:CTQ197004 DDM197000:DDM197004 DNI197000:DNI197004 DXE197000:DXE197004 EHA197000:EHA197004 EQW197000:EQW197004 FAS197000:FAS197004 FKO197000:FKO197004 FUK197000:FUK197004 GEG197000:GEG197004 GOC197000:GOC197004 GXY197000:GXY197004 HHU197000:HHU197004 HRQ197000:HRQ197004 IBM197000:IBM197004 ILI197000:ILI197004 IVE197000:IVE197004 JFA197000:JFA197004 JOW197000:JOW197004 JYS197000:JYS197004 KIO197000:KIO197004 KSK197000:KSK197004 LCG197000:LCG197004 LMC197000:LMC197004 LVY197000:LVY197004 MFU197000:MFU197004 MPQ197000:MPQ197004 MZM197000:MZM197004 NJI197000:NJI197004 NTE197000:NTE197004 ODA197000:ODA197004 OMW197000:OMW197004 OWS197000:OWS197004 PGO197000:PGO197004 PQK197000:PQK197004 QAG197000:QAG197004 QKC197000:QKC197004 QTY197000:QTY197004 RDU197000:RDU197004 RNQ197000:RNQ197004 RXM197000:RXM197004 SHI197000:SHI197004 SRE197000:SRE197004 TBA197000:TBA197004 TKW197000:TKW197004 TUS197000:TUS197004 UEO197000:UEO197004 UOK197000:UOK197004 UYG197000:UYG197004 VIC197000:VIC197004 VRY197000:VRY197004 WBU197000:WBU197004 WLQ197000:WLQ197004 WVM197000:WVM197004 JA262536:JA262540 SW262536:SW262540 ACS262536:ACS262540 AMO262536:AMO262540 AWK262536:AWK262540 BGG262536:BGG262540 BQC262536:BQC262540 BZY262536:BZY262540 CJU262536:CJU262540 CTQ262536:CTQ262540 DDM262536:DDM262540 DNI262536:DNI262540 DXE262536:DXE262540 EHA262536:EHA262540 EQW262536:EQW262540 FAS262536:FAS262540 FKO262536:FKO262540 FUK262536:FUK262540 GEG262536:GEG262540 GOC262536:GOC262540 GXY262536:GXY262540 HHU262536:HHU262540 HRQ262536:HRQ262540 IBM262536:IBM262540 ILI262536:ILI262540 IVE262536:IVE262540 JFA262536:JFA262540 JOW262536:JOW262540 JYS262536:JYS262540 KIO262536:KIO262540 KSK262536:KSK262540 LCG262536:LCG262540 LMC262536:LMC262540 LVY262536:LVY262540 MFU262536:MFU262540 MPQ262536:MPQ262540 MZM262536:MZM262540 NJI262536:NJI262540 NTE262536:NTE262540 ODA262536:ODA262540 OMW262536:OMW262540 OWS262536:OWS262540 PGO262536:PGO262540 PQK262536:PQK262540 QAG262536:QAG262540 QKC262536:QKC262540 QTY262536:QTY262540 RDU262536:RDU262540 RNQ262536:RNQ262540 RXM262536:RXM262540 SHI262536:SHI262540 SRE262536:SRE262540 TBA262536:TBA262540 TKW262536:TKW262540 TUS262536:TUS262540 UEO262536:UEO262540 UOK262536:UOK262540 UYG262536:UYG262540 VIC262536:VIC262540 VRY262536:VRY262540 WBU262536:WBU262540 WLQ262536:WLQ262540 WVM262536:WVM262540 JA328072:JA328076 SW328072:SW328076 ACS328072:ACS328076 AMO328072:AMO328076 AWK328072:AWK328076 BGG328072:BGG328076 BQC328072:BQC328076 BZY328072:BZY328076 CJU328072:CJU328076 CTQ328072:CTQ328076 DDM328072:DDM328076 DNI328072:DNI328076 DXE328072:DXE328076 EHA328072:EHA328076 EQW328072:EQW328076 FAS328072:FAS328076 FKO328072:FKO328076 FUK328072:FUK328076 GEG328072:GEG328076 GOC328072:GOC328076 GXY328072:GXY328076 HHU328072:HHU328076 HRQ328072:HRQ328076 IBM328072:IBM328076 ILI328072:ILI328076 IVE328072:IVE328076 JFA328072:JFA328076 JOW328072:JOW328076 JYS328072:JYS328076 KIO328072:KIO328076 KSK328072:KSK328076 LCG328072:LCG328076 LMC328072:LMC328076 LVY328072:LVY328076 MFU328072:MFU328076 MPQ328072:MPQ328076 MZM328072:MZM328076 NJI328072:NJI328076 NTE328072:NTE328076 ODA328072:ODA328076 OMW328072:OMW328076 OWS328072:OWS328076 PGO328072:PGO328076 PQK328072:PQK328076 QAG328072:QAG328076 QKC328072:QKC328076 QTY328072:QTY328076 RDU328072:RDU328076 RNQ328072:RNQ328076 RXM328072:RXM328076 SHI328072:SHI328076 SRE328072:SRE328076 TBA328072:TBA328076 TKW328072:TKW328076 TUS328072:TUS328076 UEO328072:UEO328076 UOK328072:UOK328076 UYG328072:UYG328076 VIC328072:VIC328076 VRY328072:VRY328076 WBU328072:WBU328076 WLQ328072:WLQ328076 WVM328072:WVM328076 JA393608:JA393612 SW393608:SW393612 ACS393608:ACS393612 AMO393608:AMO393612 AWK393608:AWK393612 BGG393608:BGG393612 BQC393608:BQC393612 BZY393608:BZY393612 CJU393608:CJU393612 CTQ393608:CTQ393612 DDM393608:DDM393612 DNI393608:DNI393612 DXE393608:DXE393612 EHA393608:EHA393612 EQW393608:EQW393612 FAS393608:FAS393612 FKO393608:FKO393612 FUK393608:FUK393612 GEG393608:GEG393612 GOC393608:GOC393612 GXY393608:GXY393612 HHU393608:HHU393612 HRQ393608:HRQ393612 IBM393608:IBM393612 ILI393608:ILI393612 IVE393608:IVE393612 JFA393608:JFA393612 JOW393608:JOW393612 JYS393608:JYS393612 KIO393608:KIO393612 KSK393608:KSK393612 LCG393608:LCG393612 LMC393608:LMC393612 LVY393608:LVY393612 MFU393608:MFU393612 MPQ393608:MPQ393612 MZM393608:MZM393612 NJI393608:NJI393612 NTE393608:NTE393612 ODA393608:ODA393612 OMW393608:OMW393612 OWS393608:OWS393612 PGO393608:PGO393612 PQK393608:PQK393612 QAG393608:QAG393612 QKC393608:QKC393612 QTY393608:QTY393612 RDU393608:RDU393612 RNQ393608:RNQ393612 RXM393608:RXM393612 SHI393608:SHI393612 SRE393608:SRE393612 TBA393608:TBA393612 TKW393608:TKW393612 TUS393608:TUS393612 UEO393608:UEO393612 UOK393608:UOK393612 UYG393608:UYG393612 VIC393608:VIC393612 VRY393608:VRY393612 WBU393608:WBU393612 WLQ393608:WLQ393612 WVM393608:WVM393612 JA459144:JA459148 SW459144:SW459148 ACS459144:ACS459148 AMO459144:AMO459148 AWK459144:AWK459148 BGG459144:BGG459148 BQC459144:BQC459148 BZY459144:BZY459148 CJU459144:CJU459148 CTQ459144:CTQ459148 DDM459144:DDM459148 DNI459144:DNI459148 DXE459144:DXE459148 EHA459144:EHA459148 EQW459144:EQW459148 FAS459144:FAS459148 FKO459144:FKO459148 FUK459144:FUK459148 GEG459144:GEG459148 GOC459144:GOC459148 GXY459144:GXY459148 HHU459144:HHU459148 HRQ459144:HRQ459148 IBM459144:IBM459148 ILI459144:ILI459148 IVE459144:IVE459148 JFA459144:JFA459148 JOW459144:JOW459148 JYS459144:JYS459148 KIO459144:KIO459148 KSK459144:KSK459148 LCG459144:LCG459148 LMC459144:LMC459148 LVY459144:LVY459148 MFU459144:MFU459148 MPQ459144:MPQ459148 MZM459144:MZM459148 NJI459144:NJI459148 NTE459144:NTE459148 ODA459144:ODA459148 OMW459144:OMW459148 OWS459144:OWS459148 PGO459144:PGO459148 PQK459144:PQK459148 QAG459144:QAG459148 QKC459144:QKC459148 QTY459144:QTY459148 RDU459144:RDU459148 RNQ459144:RNQ459148 RXM459144:RXM459148 SHI459144:SHI459148 SRE459144:SRE459148 TBA459144:TBA459148 TKW459144:TKW459148 TUS459144:TUS459148 UEO459144:UEO459148 UOK459144:UOK459148 UYG459144:UYG459148 VIC459144:VIC459148 VRY459144:VRY459148 WBU459144:WBU459148 WLQ459144:WLQ459148 WVM459144:WVM459148 JA524680:JA524684 SW524680:SW524684 ACS524680:ACS524684 AMO524680:AMO524684 AWK524680:AWK524684 BGG524680:BGG524684 BQC524680:BQC524684 BZY524680:BZY524684 CJU524680:CJU524684 CTQ524680:CTQ524684 DDM524680:DDM524684 DNI524680:DNI524684 DXE524680:DXE524684 EHA524680:EHA524684 EQW524680:EQW524684 FAS524680:FAS524684 FKO524680:FKO524684 FUK524680:FUK524684 GEG524680:GEG524684 GOC524680:GOC524684 GXY524680:GXY524684 HHU524680:HHU524684 HRQ524680:HRQ524684 IBM524680:IBM524684 ILI524680:ILI524684 IVE524680:IVE524684 JFA524680:JFA524684 JOW524680:JOW524684 JYS524680:JYS524684 KIO524680:KIO524684 KSK524680:KSK524684 LCG524680:LCG524684 LMC524680:LMC524684 LVY524680:LVY524684 MFU524680:MFU524684 MPQ524680:MPQ524684 MZM524680:MZM524684 NJI524680:NJI524684 NTE524680:NTE524684 ODA524680:ODA524684 OMW524680:OMW524684 OWS524680:OWS524684 PGO524680:PGO524684 PQK524680:PQK524684 QAG524680:QAG524684 QKC524680:QKC524684 QTY524680:QTY524684 RDU524680:RDU524684 RNQ524680:RNQ524684 RXM524680:RXM524684 SHI524680:SHI524684 SRE524680:SRE524684 TBA524680:TBA524684 TKW524680:TKW524684 TUS524680:TUS524684 UEO524680:UEO524684 UOK524680:UOK524684 UYG524680:UYG524684 VIC524680:VIC524684 VRY524680:VRY524684 WBU524680:WBU524684 WLQ524680:WLQ524684 WVM524680:WVM524684 JA590216:JA590220 SW590216:SW590220 ACS590216:ACS590220 AMO590216:AMO590220 AWK590216:AWK590220 BGG590216:BGG590220 BQC590216:BQC590220 BZY590216:BZY590220 CJU590216:CJU590220 CTQ590216:CTQ590220 DDM590216:DDM590220 DNI590216:DNI590220 DXE590216:DXE590220 EHA590216:EHA590220 EQW590216:EQW590220 FAS590216:FAS590220 FKO590216:FKO590220 FUK590216:FUK590220 GEG590216:GEG590220 GOC590216:GOC590220 GXY590216:GXY590220 HHU590216:HHU590220 HRQ590216:HRQ590220 IBM590216:IBM590220 ILI590216:ILI590220 IVE590216:IVE590220 JFA590216:JFA590220 JOW590216:JOW590220 JYS590216:JYS590220 KIO590216:KIO590220 KSK590216:KSK590220 LCG590216:LCG590220 LMC590216:LMC590220 LVY590216:LVY590220 MFU590216:MFU590220 MPQ590216:MPQ590220 MZM590216:MZM590220 NJI590216:NJI590220 NTE590216:NTE590220 ODA590216:ODA590220 OMW590216:OMW590220 OWS590216:OWS590220 PGO590216:PGO590220 PQK590216:PQK590220 QAG590216:QAG590220 QKC590216:QKC590220 QTY590216:QTY590220 RDU590216:RDU590220 RNQ590216:RNQ590220 RXM590216:RXM590220 SHI590216:SHI590220 SRE590216:SRE590220 TBA590216:TBA590220 TKW590216:TKW590220 TUS590216:TUS590220 UEO590216:UEO590220 UOK590216:UOK590220 UYG590216:UYG590220 VIC590216:VIC590220 VRY590216:VRY590220 WBU590216:WBU590220 WLQ590216:WLQ590220 WVM590216:WVM590220 JA655752:JA655756 SW655752:SW655756 ACS655752:ACS655756 AMO655752:AMO655756 AWK655752:AWK655756 BGG655752:BGG655756 BQC655752:BQC655756 BZY655752:BZY655756 CJU655752:CJU655756 CTQ655752:CTQ655756 DDM655752:DDM655756 DNI655752:DNI655756 DXE655752:DXE655756 EHA655752:EHA655756 EQW655752:EQW655756 FAS655752:FAS655756 FKO655752:FKO655756 FUK655752:FUK655756 GEG655752:GEG655756 GOC655752:GOC655756 GXY655752:GXY655756 HHU655752:HHU655756 HRQ655752:HRQ655756 IBM655752:IBM655756 ILI655752:ILI655756 IVE655752:IVE655756 JFA655752:JFA655756 JOW655752:JOW655756 JYS655752:JYS655756 KIO655752:KIO655756 KSK655752:KSK655756 LCG655752:LCG655756 LMC655752:LMC655756 LVY655752:LVY655756 MFU655752:MFU655756 MPQ655752:MPQ655756 MZM655752:MZM655756 NJI655752:NJI655756 NTE655752:NTE655756 ODA655752:ODA655756 OMW655752:OMW655756 OWS655752:OWS655756 PGO655752:PGO655756 PQK655752:PQK655756 QAG655752:QAG655756 QKC655752:QKC655756 QTY655752:QTY655756 RDU655752:RDU655756 RNQ655752:RNQ655756 RXM655752:RXM655756 SHI655752:SHI655756 SRE655752:SRE655756 TBA655752:TBA655756 TKW655752:TKW655756 TUS655752:TUS655756 UEO655752:UEO655756 UOK655752:UOK655756 UYG655752:UYG655756 VIC655752:VIC655756 VRY655752:VRY655756 WBU655752:WBU655756 WLQ655752:WLQ655756 WVM655752:WVM655756 JA721288:JA721292 SW721288:SW721292 ACS721288:ACS721292 AMO721288:AMO721292 AWK721288:AWK721292 BGG721288:BGG721292 BQC721288:BQC721292 BZY721288:BZY721292 CJU721288:CJU721292 CTQ721288:CTQ721292 DDM721288:DDM721292 DNI721288:DNI721292 DXE721288:DXE721292 EHA721288:EHA721292 EQW721288:EQW721292 FAS721288:FAS721292 FKO721288:FKO721292 FUK721288:FUK721292 GEG721288:GEG721292 GOC721288:GOC721292 GXY721288:GXY721292 HHU721288:HHU721292 HRQ721288:HRQ721292 IBM721288:IBM721292 ILI721288:ILI721292 IVE721288:IVE721292 JFA721288:JFA721292 JOW721288:JOW721292 JYS721288:JYS721292 KIO721288:KIO721292 KSK721288:KSK721292 LCG721288:LCG721292 LMC721288:LMC721292 LVY721288:LVY721292 MFU721288:MFU721292 MPQ721288:MPQ721292 MZM721288:MZM721292 NJI721288:NJI721292 NTE721288:NTE721292 ODA721288:ODA721292 OMW721288:OMW721292 OWS721288:OWS721292 PGO721288:PGO721292 PQK721288:PQK721292 QAG721288:QAG721292 QKC721288:QKC721292 QTY721288:QTY721292 RDU721288:RDU721292 RNQ721288:RNQ721292 RXM721288:RXM721292 SHI721288:SHI721292 SRE721288:SRE721292 TBA721288:TBA721292 TKW721288:TKW721292 TUS721288:TUS721292 UEO721288:UEO721292 UOK721288:UOK721292 UYG721288:UYG721292 VIC721288:VIC721292 VRY721288:VRY721292 WBU721288:WBU721292 WLQ721288:WLQ721292 WVM721288:WVM721292 JA786824:JA786828 SW786824:SW786828 ACS786824:ACS786828 AMO786824:AMO786828 AWK786824:AWK786828 BGG786824:BGG786828 BQC786824:BQC786828 BZY786824:BZY786828 CJU786824:CJU786828 CTQ786824:CTQ786828 DDM786824:DDM786828 DNI786824:DNI786828 DXE786824:DXE786828 EHA786824:EHA786828 EQW786824:EQW786828 FAS786824:FAS786828 FKO786824:FKO786828 FUK786824:FUK786828 GEG786824:GEG786828 GOC786824:GOC786828 GXY786824:GXY786828 HHU786824:HHU786828 HRQ786824:HRQ786828 IBM786824:IBM786828 ILI786824:ILI786828 IVE786824:IVE786828 JFA786824:JFA786828 JOW786824:JOW786828 JYS786824:JYS786828 KIO786824:KIO786828 KSK786824:KSK786828 LCG786824:LCG786828 LMC786824:LMC786828 LVY786824:LVY786828 MFU786824:MFU786828 MPQ786824:MPQ786828 MZM786824:MZM786828 NJI786824:NJI786828 NTE786824:NTE786828 ODA786824:ODA786828 OMW786824:OMW786828 OWS786824:OWS786828 PGO786824:PGO786828 PQK786824:PQK786828 QAG786824:QAG786828 QKC786824:QKC786828 QTY786824:QTY786828 RDU786824:RDU786828 RNQ786824:RNQ786828 RXM786824:RXM786828 SHI786824:SHI786828 SRE786824:SRE786828 TBA786824:TBA786828 TKW786824:TKW786828 TUS786824:TUS786828 UEO786824:UEO786828 UOK786824:UOK786828 UYG786824:UYG786828 VIC786824:VIC786828 VRY786824:VRY786828 WBU786824:WBU786828 WLQ786824:WLQ786828 WVM786824:WVM786828 JA852360:JA852364 SW852360:SW852364 ACS852360:ACS852364 AMO852360:AMO852364 AWK852360:AWK852364 BGG852360:BGG852364 BQC852360:BQC852364 BZY852360:BZY852364 CJU852360:CJU852364 CTQ852360:CTQ852364 DDM852360:DDM852364 DNI852360:DNI852364 DXE852360:DXE852364 EHA852360:EHA852364 EQW852360:EQW852364 FAS852360:FAS852364 FKO852360:FKO852364 FUK852360:FUK852364 GEG852360:GEG852364 GOC852360:GOC852364 GXY852360:GXY852364 HHU852360:HHU852364 HRQ852360:HRQ852364 IBM852360:IBM852364 ILI852360:ILI852364 IVE852360:IVE852364 JFA852360:JFA852364 JOW852360:JOW852364 JYS852360:JYS852364 KIO852360:KIO852364 KSK852360:KSK852364 LCG852360:LCG852364 LMC852360:LMC852364 LVY852360:LVY852364 MFU852360:MFU852364 MPQ852360:MPQ852364 MZM852360:MZM852364 NJI852360:NJI852364 NTE852360:NTE852364 ODA852360:ODA852364 OMW852360:OMW852364 OWS852360:OWS852364 PGO852360:PGO852364 PQK852360:PQK852364 QAG852360:QAG852364 QKC852360:QKC852364 QTY852360:QTY852364 RDU852360:RDU852364 RNQ852360:RNQ852364 RXM852360:RXM852364 SHI852360:SHI852364 SRE852360:SRE852364 TBA852360:TBA852364 TKW852360:TKW852364 TUS852360:TUS852364 UEO852360:UEO852364 UOK852360:UOK852364 UYG852360:UYG852364 VIC852360:VIC852364 VRY852360:VRY852364 WBU852360:WBU852364 WLQ852360:WLQ852364 WVM852360:WVM852364 JA917896:JA917900 SW917896:SW917900 ACS917896:ACS917900 AMO917896:AMO917900 AWK917896:AWK917900 BGG917896:BGG917900 BQC917896:BQC917900 BZY917896:BZY917900 CJU917896:CJU917900 CTQ917896:CTQ917900 DDM917896:DDM917900 DNI917896:DNI917900 DXE917896:DXE917900 EHA917896:EHA917900 EQW917896:EQW917900 FAS917896:FAS917900 FKO917896:FKO917900 FUK917896:FUK917900 GEG917896:GEG917900 GOC917896:GOC917900 GXY917896:GXY917900 HHU917896:HHU917900 HRQ917896:HRQ917900 IBM917896:IBM917900 ILI917896:ILI917900 IVE917896:IVE917900 JFA917896:JFA917900 JOW917896:JOW917900 JYS917896:JYS917900 KIO917896:KIO917900 KSK917896:KSK917900 LCG917896:LCG917900 LMC917896:LMC917900 LVY917896:LVY917900 MFU917896:MFU917900 MPQ917896:MPQ917900 MZM917896:MZM917900 NJI917896:NJI917900 NTE917896:NTE917900 ODA917896:ODA917900 OMW917896:OMW917900 OWS917896:OWS917900 PGO917896:PGO917900 PQK917896:PQK917900 QAG917896:QAG917900 QKC917896:QKC917900 QTY917896:QTY917900 RDU917896:RDU917900 RNQ917896:RNQ917900 RXM917896:RXM917900 SHI917896:SHI917900 SRE917896:SRE917900 TBA917896:TBA917900 TKW917896:TKW917900 TUS917896:TUS917900 UEO917896:UEO917900 UOK917896:UOK917900 UYG917896:UYG917900 VIC917896:VIC917900 VRY917896:VRY917900 WBU917896:WBU917900 WLQ917896:WLQ917900 WVM917896:WVM917900 JA983432:JA983436 SW983432:SW983436 ACS983432:ACS983436 AMO983432:AMO983436 AWK983432:AWK983436 BGG983432:BGG983436 BQC983432:BQC983436 BZY983432:BZY983436 CJU983432:CJU983436 CTQ983432:CTQ983436 DDM983432:DDM983436 DNI983432:DNI983436 DXE983432:DXE983436 EHA983432:EHA983436 EQW983432:EQW983436 FAS983432:FAS983436 FKO983432:FKO983436 FUK983432:FUK983436 GEG983432:GEG983436 GOC983432:GOC983436 GXY983432:GXY983436 HHU983432:HHU983436 HRQ983432:HRQ983436 IBM983432:IBM983436 ILI983432:ILI983436 IVE983432:IVE983436 JFA983432:JFA983436 JOW983432:JOW983436 JYS983432:JYS983436 KIO983432:KIO983436 KSK983432:KSK983436 LCG983432:LCG983436 LMC983432:LMC983436 LVY983432:LVY983436 MFU983432:MFU983436 MPQ983432:MPQ983436 MZM983432:MZM983436 NJI983432:NJI983436 NTE983432:NTE983436 ODA983432:ODA983436 OMW983432:OMW983436 OWS983432:OWS983436 PGO983432:PGO983436 PQK983432:PQK983436 QAG983432:QAG983436 QKC983432:QKC983436 QTY983432:QTY983436 RDU983432:RDU983436 RNQ983432:RNQ983436 RXM983432:RXM983436 SHI983432:SHI983436 SRE983432:SRE983436 TBA983432:TBA983436 TKW983432:TKW983436 TUS983432:TUS983436 UEO983432:UEO983436 UOK983432:UOK983436 UYG983432:UYG983436 VIC983432:VIC983436 VRY983432:VRY983436 WBU983432:WBU983436 WLQ983432:WLQ983436 WVM983432:WVM983436 MPQ983448:MPQ983665 IY596 SU596 ACQ596 AMM596 AWI596 BGE596 BQA596 BZW596 CJS596 CTO596 DDK596 DNG596 DXC596 EGY596 EQU596 FAQ596 FKM596 FUI596 GEE596 GOA596 GXW596 HHS596 HRO596 IBK596 ILG596 IVC596 JEY596 JOU596 JYQ596 KIM596 KSI596 LCE596 LMA596 LVW596 MFS596 MPO596 MZK596 NJG596 NTC596 OCY596 OMU596 OWQ596 PGM596 PQI596 QAE596 QKA596 QTW596 RDS596 RNO596 RXK596 SHG596 SRC596 TAY596 TKU596 TUQ596 UEM596 UOI596 UYE596 VIA596 VRW596 WBS596 WLO596 WVK596 E66132 IY66132 SU66132 ACQ66132 AMM66132 AWI66132 BGE66132 BQA66132 BZW66132 CJS66132 CTO66132 DDK66132 DNG66132 DXC66132 EGY66132 EQU66132 FAQ66132 FKM66132 FUI66132 GEE66132 GOA66132 GXW66132 HHS66132 HRO66132 IBK66132 ILG66132 IVC66132 JEY66132 JOU66132 JYQ66132 KIM66132 KSI66132 LCE66132 LMA66132 LVW66132 MFS66132 MPO66132 MZK66132 NJG66132 NTC66132 OCY66132 OMU66132 OWQ66132 PGM66132 PQI66132 QAE66132 QKA66132 QTW66132 RDS66132 RNO66132 RXK66132 SHG66132 SRC66132 TAY66132 TKU66132 TUQ66132 UEM66132 UOI66132 UYE66132 VIA66132 VRW66132 WBS66132 WLO66132 WVK66132 E131668 IY131668 SU131668 ACQ131668 AMM131668 AWI131668 BGE131668 BQA131668 BZW131668 CJS131668 CTO131668 DDK131668 DNG131668 DXC131668 EGY131668 EQU131668 FAQ131668 FKM131668 FUI131668 GEE131668 GOA131668 GXW131668 HHS131668 HRO131668 IBK131668 ILG131668 IVC131668 JEY131668 JOU131668 JYQ131668 KIM131668 KSI131668 LCE131668 LMA131668 LVW131668 MFS131668 MPO131668 MZK131668 NJG131668 NTC131668 OCY131668 OMU131668 OWQ131668 PGM131668 PQI131668 QAE131668 QKA131668 QTW131668 RDS131668 RNO131668 RXK131668 SHG131668 SRC131668 TAY131668 TKU131668 TUQ131668 UEM131668 UOI131668 UYE131668 VIA131668 VRW131668 WBS131668 WLO131668 WVK131668 E197204 IY197204 SU197204 ACQ197204 AMM197204 AWI197204 BGE197204 BQA197204 BZW197204 CJS197204 CTO197204 DDK197204 DNG197204 DXC197204 EGY197204 EQU197204 FAQ197204 FKM197204 FUI197204 GEE197204 GOA197204 GXW197204 HHS197204 HRO197204 IBK197204 ILG197204 IVC197204 JEY197204 JOU197204 JYQ197204 KIM197204 KSI197204 LCE197204 LMA197204 LVW197204 MFS197204 MPO197204 MZK197204 NJG197204 NTC197204 OCY197204 OMU197204 OWQ197204 PGM197204 PQI197204 QAE197204 QKA197204 QTW197204 RDS197204 RNO197204 RXK197204 SHG197204 SRC197204 TAY197204 TKU197204 TUQ197204 UEM197204 UOI197204 UYE197204 VIA197204 VRW197204 WBS197204 WLO197204 WVK197204 E262740 IY262740 SU262740 ACQ262740 AMM262740 AWI262740 BGE262740 BQA262740 BZW262740 CJS262740 CTO262740 DDK262740 DNG262740 DXC262740 EGY262740 EQU262740 FAQ262740 FKM262740 FUI262740 GEE262740 GOA262740 GXW262740 HHS262740 HRO262740 IBK262740 ILG262740 IVC262740 JEY262740 JOU262740 JYQ262740 KIM262740 KSI262740 LCE262740 LMA262740 LVW262740 MFS262740 MPO262740 MZK262740 NJG262740 NTC262740 OCY262740 OMU262740 OWQ262740 PGM262740 PQI262740 QAE262740 QKA262740 QTW262740 RDS262740 RNO262740 RXK262740 SHG262740 SRC262740 TAY262740 TKU262740 TUQ262740 UEM262740 UOI262740 UYE262740 VIA262740 VRW262740 WBS262740 WLO262740 WVK262740 E328276 IY328276 SU328276 ACQ328276 AMM328276 AWI328276 BGE328276 BQA328276 BZW328276 CJS328276 CTO328276 DDK328276 DNG328276 DXC328276 EGY328276 EQU328276 FAQ328276 FKM328276 FUI328276 GEE328276 GOA328276 GXW328276 HHS328276 HRO328276 IBK328276 ILG328276 IVC328276 JEY328276 JOU328276 JYQ328276 KIM328276 KSI328276 LCE328276 LMA328276 LVW328276 MFS328276 MPO328276 MZK328276 NJG328276 NTC328276 OCY328276 OMU328276 OWQ328276 PGM328276 PQI328276 QAE328276 QKA328276 QTW328276 RDS328276 RNO328276 RXK328276 SHG328276 SRC328276 TAY328276 TKU328276 TUQ328276 UEM328276 UOI328276 UYE328276 VIA328276 VRW328276 WBS328276 WLO328276 WVK328276 E393812 IY393812 SU393812 ACQ393812 AMM393812 AWI393812 BGE393812 BQA393812 BZW393812 CJS393812 CTO393812 DDK393812 DNG393812 DXC393812 EGY393812 EQU393812 FAQ393812 FKM393812 FUI393812 GEE393812 GOA393812 GXW393812 HHS393812 HRO393812 IBK393812 ILG393812 IVC393812 JEY393812 JOU393812 JYQ393812 KIM393812 KSI393812 LCE393812 LMA393812 LVW393812 MFS393812 MPO393812 MZK393812 NJG393812 NTC393812 OCY393812 OMU393812 OWQ393812 PGM393812 PQI393812 QAE393812 QKA393812 QTW393812 RDS393812 RNO393812 RXK393812 SHG393812 SRC393812 TAY393812 TKU393812 TUQ393812 UEM393812 UOI393812 UYE393812 VIA393812 VRW393812 WBS393812 WLO393812 WVK393812 E459348 IY459348 SU459348 ACQ459348 AMM459348 AWI459348 BGE459348 BQA459348 BZW459348 CJS459348 CTO459348 DDK459348 DNG459348 DXC459348 EGY459348 EQU459348 FAQ459348 FKM459348 FUI459348 GEE459348 GOA459348 GXW459348 HHS459348 HRO459348 IBK459348 ILG459348 IVC459348 JEY459348 JOU459348 JYQ459348 KIM459348 KSI459348 LCE459348 LMA459348 LVW459348 MFS459348 MPO459348 MZK459348 NJG459348 NTC459348 OCY459348 OMU459348 OWQ459348 PGM459348 PQI459348 QAE459348 QKA459348 QTW459348 RDS459348 RNO459348 RXK459348 SHG459348 SRC459348 TAY459348 TKU459348 TUQ459348 UEM459348 UOI459348 UYE459348 VIA459348 VRW459348 WBS459348 WLO459348 WVK459348 E524884 IY524884 SU524884 ACQ524884 AMM524884 AWI524884 BGE524884 BQA524884 BZW524884 CJS524884 CTO524884 DDK524884 DNG524884 DXC524884 EGY524884 EQU524884 FAQ524884 FKM524884 FUI524884 GEE524884 GOA524884 GXW524884 HHS524884 HRO524884 IBK524884 ILG524884 IVC524884 JEY524884 JOU524884 JYQ524884 KIM524884 KSI524884 LCE524884 LMA524884 LVW524884 MFS524884 MPO524884 MZK524884 NJG524884 NTC524884 OCY524884 OMU524884 OWQ524884 PGM524884 PQI524884 QAE524884 QKA524884 QTW524884 RDS524884 RNO524884 RXK524884 SHG524884 SRC524884 TAY524884 TKU524884 TUQ524884 UEM524884 UOI524884 UYE524884 VIA524884 VRW524884 WBS524884 WLO524884 WVK524884 E590420 IY590420 SU590420 ACQ590420 AMM590420 AWI590420 BGE590420 BQA590420 BZW590420 CJS590420 CTO590420 DDK590420 DNG590420 DXC590420 EGY590420 EQU590420 FAQ590420 FKM590420 FUI590420 GEE590420 GOA590420 GXW590420 HHS590420 HRO590420 IBK590420 ILG590420 IVC590420 JEY590420 JOU590420 JYQ590420 KIM590420 KSI590420 LCE590420 LMA590420 LVW590420 MFS590420 MPO590420 MZK590420 NJG590420 NTC590420 OCY590420 OMU590420 OWQ590420 PGM590420 PQI590420 QAE590420 QKA590420 QTW590420 RDS590420 RNO590420 RXK590420 SHG590420 SRC590420 TAY590420 TKU590420 TUQ590420 UEM590420 UOI590420 UYE590420 VIA590420 VRW590420 WBS590420 WLO590420 WVK590420 E655956 IY655956 SU655956 ACQ655956 AMM655956 AWI655956 BGE655956 BQA655956 BZW655956 CJS655956 CTO655956 DDK655956 DNG655956 DXC655956 EGY655956 EQU655956 FAQ655956 FKM655956 FUI655956 GEE655956 GOA655956 GXW655956 HHS655956 HRO655956 IBK655956 ILG655956 IVC655956 JEY655956 JOU655956 JYQ655956 KIM655956 KSI655956 LCE655956 LMA655956 LVW655956 MFS655956 MPO655956 MZK655956 NJG655956 NTC655956 OCY655956 OMU655956 OWQ655956 PGM655956 PQI655956 QAE655956 QKA655956 QTW655956 RDS655956 RNO655956 RXK655956 SHG655956 SRC655956 TAY655956 TKU655956 TUQ655956 UEM655956 UOI655956 UYE655956 VIA655956 VRW655956 WBS655956 WLO655956 WVK655956 E721492 IY721492 SU721492 ACQ721492 AMM721492 AWI721492 BGE721492 BQA721492 BZW721492 CJS721492 CTO721492 DDK721492 DNG721492 DXC721492 EGY721492 EQU721492 FAQ721492 FKM721492 FUI721492 GEE721492 GOA721492 GXW721492 HHS721492 HRO721492 IBK721492 ILG721492 IVC721492 JEY721492 JOU721492 JYQ721492 KIM721492 KSI721492 LCE721492 LMA721492 LVW721492 MFS721492 MPO721492 MZK721492 NJG721492 NTC721492 OCY721492 OMU721492 OWQ721492 PGM721492 PQI721492 QAE721492 QKA721492 QTW721492 RDS721492 RNO721492 RXK721492 SHG721492 SRC721492 TAY721492 TKU721492 TUQ721492 UEM721492 UOI721492 UYE721492 VIA721492 VRW721492 WBS721492 WLO721492 WVK721492 E787028 IY787028 SU787028 ACQ787028 AMM787028 AWI787028 BGE787028 BQA787028 BZW787028 CJS787028 CTO787028 DDK787028 DNG787028 DXC787028 EGY787028 EQU787028 FAQ787028 FKM787028 FUI787028 GEE787028 GOA787028 GXW787028 HHS787028 HRO787028 IBK787028 ILG787028 IVC787028 JEY787028 JOU787028 JYQ787028 KIM787028 KSI787028 LCE787028 LMA787028 LVW787028 MFS787028 MPO787028 MZK787028 NJG787028 NTC787028 OCY787028 OMU787028 OWQ787028 PGM787028 PQI787028 QAE787028 QKA787028 QTW787028 RDS787028 RNO787028 RXK787028 SHG787028 SRC787028 TAY787028 TKU787028 TUQ787028 UEM787028 UOI787028 UYE787028 VIA787028 VRW787028 WBS787028 WLO787028 WVK787028 E852564 IY852564 SU852564 ACQ852564 AMM852564 AWI852564 BGE852564 BQA852564 BZW852564 CJS852564 CTO852564 DDK852564 DNG852564 DXC852564 EGY852564 EQU852564 FAQ852564 FKM852564 FUI852564 GEE852564 GOA852564 GXW852564 HHS852564 HRO852564 IBK852564 ILG852564 IVC852564 JEY852564 JOU852564 JYQ852564 KIM852564 KSI852564 LCE852564 LMA852564 LVW852564 MFS852564 MPO852564 MZK852564 NJG852564 NTC852564 OCY852564 OMU852564 OWQ852564 PGM852564 PQI852564 QAE852564 QKA852564 QTW852564 RDS852564 RNO852564 RXK852564 SHG852564 SRC852564 TAY852564 TKU852564 TUQ852564 UEM852564 UOI852564 UYE852564 VIA852564 VRW852564 WBS852564 WLO852564 WVK852564 E918100 IY918100 SU918100 ACQ918100 AMM918100 AWI918100 BGE918100 BQA918100 BZW918100 CJS918100 CTO918100 DDK918100 DNG918100 DXC918100 EGY918100 EQU918100 FAQ918100 FKM918100 FUI918100 GEE918100 GOA918100 GXW918100 HHS918100 HRO918100 IBK918100 ILG918100 IVC918100 JEY918100 JOU918100 JYQ918100 KIM918100 KSI918100 LCE918100 LMA918100 LVW918100 MFS918100 MPO918100 MZK918100 NJG918100 NTC918100 OCY918100 OMU918100 OWQ918100 PGM918100 PQI918100 QAE918100 QKA918100 QTW918100 RDS918100 RNO918100 RXK918100 SHG918100 SRC918100 TAY918100 TKU918100 TUQ918100 UEM918100 UOI918100 UYE918100 VIA918100 VRW918100 WBS918100 WLO918100 WVK918100 E983636 IY983636 SU983636 ACQ983636 AMM983636 AWI983636 BGE983636 BQA983636 BZW983636 CJS983636 CTO983636 DDK983636 DNG983636 DXC983636 EGY983636 EQU983636 FAQ983636 FKM983636 FUI983636 GEE983636 GOA983636 GXW983636 HHS983636 HRO983636 IBK983636 ILG983636 IVC983636 JEY983636 JOU983636 JYQ983636 KIM983636 KSI983636 LCE983636 LMA983636 LVW983636 MFS983636 MPO983636 MZK983636 NJG983636 NTC983636 OCY983636 OMU983636 OWQ983636 PGM983636 PQI983636 QAE983636 QKA983636 QTW983636 RDS983636 RNO983636 RXK983636 SHG983636 SRC983636 TAY983636 TKU983636 TUQ983636 UEM983636 UOI983636 UYE983636 VIA983636 VRW983636 WBS983636 WLO983636 WVK983636 MZM983448:MZM983665 JA843:JA865 SW843:SW865 ACS843:ACS865 AMO843:AMO865 AWK843:AWK865 BGG843:BGG865 BQC843:BQC865 BZY843:BZY865 CJU843:CJU865 CTQ843:CTQ865 DDM843:DDM865 DNI843:DNI865 DXE843:DXE865 EHA843:EHA865 EQW843:EQW865 FAS843:FAS865 FKO843:FKO865 FUK843:FUK865 GEG843:GEG865 GOC843:GOC865 GXY843:GXY865 HHU843:HHU865 HRQ843:HRQ865 IBM843:IBM865 ILI843:ILI865 IVE843:IVE865 JFA843:JFA865 JOW843:JOW865 JYS843:JYS865 KIO843:KIO865 KSK843:KSK865 LCG843:LCG865 LMC843:LMC865 LVY843:LVY865 MFU843:MFU865 MPQ843:MPQ865 MZM843:MZM865 NJI843:NJI865 NTE843:NTE865 ODA843:ODA865 OMW843:OMW865 OWS843:OWS865 PGO843:PGO865 PQK843:PQK865 QAG843:QAG865 QKC843:QKC865 QTY843:QTY865 RDU843:RDU865 RNQ843:RNQ865 RXM843:RXM865 SHI843:SHI865 SRE843:SRE865 TBA843:TBA865 TKW843:TKW865 TUS843:TUS865 UEO843:UEO865 UOK843:UOK865 UYG843:UYG865 VIC843:VIC865 VRY843:VRY865 WBU843:WBU865 WLQ843:WLQ865 WVM843:WVM865 JA66379:JA66401 SW66379:SW66401 ACS66379:ACS66401 AMO66379:AMO66401 AWK66379:AWK66401 BGG66379:BGG66401 BQC66379:BQC66401 BZY66379:BZY66401 CJU66379:CJU66401 CTQ66379:CTQ66401 DDM66379:DDM66401 DNI66379:DNI66401 DXE66379:DXE66401 EHA66379:EHA66401 EQW66379:EQW66401 FAS66379:FAS66401 FKO66379:FKO66401 FUK66379:FUK66401 GEG66379:GEG66401 GOC66379:GOC66401 GXY66379:GXY66401 HHU66379:HHU66401 HRQ66379:HRQ66401 IBM66379:IBM66401 ILI66379:ILI66401 IVE66379:IVE66401 JFA66379:JFA66401 JOW66379:JOW66401 JYS66379:JYS66401 KIO66379:KIO66401 KSK66379:KSK66401 LCG66379:LCG66401 LMC66379:LMC66401 LVY66379:LVY66401 MFU66379:MFU66401 MPQ66379:MPQ66401 MZM66379:MZM66401 NJI66379:NJI66401 NTE66379:NTE66401 ODA66379:ODA66401 OMW66379:OMW66401 OWS66379:OWS66401 PGO66379:PGO66401 PQK66379:PQK66401 QAG66379:QAG66401 QKC66379:QKC66401 QTY66379:QTY66401 RDU66379:RDU66401 RNQ66379:RNQ66401 RXM66379:RXM66401 SHI66379:SHI66401 SRE66379:SRE66401 TBA66379:TBA66401 TKW66379:TKW66401 TUS66379:TUS66401 UEO66379:UEO66401 UOK66379:UOK66401 UYG66379:UYG66401 VIC66379:VIC66401 VRY66379:VRY66401 WBU66379:WBU66401 WLQ66379:WLQ66401 WVM66379:WVM66401 JA131915:JA131937 SW131915:SW131937 ACS131915:ACS131937 AMO131915:AMO131937 AWK131915:AWK131937 BGG131915:BGG131937 BQC131915:BQC131937 BZY131915:BZY131937 CJU131915:CJU131937 CTQ131915:CTQ131937 DDM131915:DDM131937 DNI131915:DNI131937 DXE131915:DXE131937 EHA131915:EHA131937 EQW131915:EQW131937 FAS131915:FAS131937 FKO131915:FKO131937 FUK131915:FUK131937 GEG131915:GEG131937 GOC131915:GOC131937 GXY131915:GXY131937 HHU131915:HHU131937 HRQ131915:HRQ131937 IBM131915:IBM131937 ILI131915:ILI131937 IVE131915:IVE131937 JFA131915:JFA131937 JOW131915:JOW131937 JYS131915:JYS131937 KIO131915:KIO131937 KSK131915:KSK131937 LCG131915:LCG131937 LMC131915:LMC131937 LVY131915:LVY131937 MFU131915:MFU131937 MPQ131915:MPQ131937 MZM131915:MZM131937 NJI131915:NJI131937 NTE131915:NTE131937 ODA131915:ODA131937 OMW131915:OMW131937 OWS131915:OWS131937 PGO131915:PGO131937 PQK131915:PQK131937 QAG131915:QAG131937 QKC131915:QKC131937 QTY131915:QTY131937 RDU131915:RDU131937 RNQ131915:RNQ131937 RXM131915:RXM131937 SHI131915:SHI131937 SRE131915:SRE131937 TBA131915:TBA131937 TKW131915:TKW131937 TUS131915:TUS131937 UEO131915:UEO131937 UOK131915:UOK131937 UYG131915:UYG131937 VIC131915:VIC131937 VRY131915:VRY131937 WBU131915:WBU131937 WLQ131915:WLQ131937 WVM131915:WVM131937 JA197451:JA197473 SW197451:SW197473 ACS197451:ACS197473 AMO197451:AMO197473 AWK197451:AWK197473 BGG197451:BGG197473 BQC197451:BQC197473 BZY197451:BZY197473 CJU197451:CJU197473 CTQ197451:CTQ197473 DDM197451:DDM197473 DNI197451:DNI197473 DXE197451:DXE197473 EHA197451:EHA197473 EQW197451:EQW197473 FAS197451:FAS197473 FKO197451:FKO197473 FUK197451:FUK197473 GEG197451:GEG197473 GOC197451:GOC197473 GXY197451:GXY197473 HHU197451:HHU197473 HRQ197451:HRQ197473 IBM197451:IBM197473 ILI197451:ILI197473 IVE197451:IVE197473 JFA197451:JFA197473 JOW197451:JOW197473 JYS197451:JYS197473 KIO197451:KIO197473 KSK197451:KSK197473 LCG197451:LCG197473 LMC197451:LMC197473 LVY197451:LVY197473 MFU197451:MFU197473 MPQ197451:MPQ197473 MZM197451:MZM197473 NJI197451:NJI197473 NTE197451:NTE197473 ODA197451:ODA197473 OMW197451:OMW197473 OWS197451:OWS197473 PGO197451:PGO197473 PQK197451:PQK197473 QAG197451:QAG197473 QKC197451:QKC197473 QTY197451:QTY197473 RDU197451:RDU197473 RNQ197451:RNQ197473 RXM197451:RXM197473 SHI197451:SHI197473 SRE197451:SRE197473 TBA197451:TBA197473 TKW197451:TKW197473 TUS197451:TUS197473 UEO197451:UEO197473 UOK197451:UOK197473 UYG197451:UYG197473 VIC197451:VIC197473 VRY197451:VRY197473 WBU197451:WBU197473 WLQ197451:WLQ197473 WVM197451:WVM197473 JA262987:JA263009 SW262987:SW263009 ACS262987:ACS263009 AMO262987:AMO263009 AWK262987:AWK263009 BGG262987:BGG263009 BQC262987:BQC263009 BZY262987:BZY263009 CJU262987:CJU263009 CTQ262987:CTQ263009 DDM262987:DDM263009 DNI262987:DNI263009 DXE262987:DXE263009 EHA262987:EHA263009 EQW262987:EQW263009 FAS262987:FAS263009 FKO262987:FKO263009 FUK262987:FUK263009 GEG262987:GEG263009 GOC262987:GOC263009 GXY262987:GXY263009 HHU262987:HHU263009 HRQ262987:HRQ263009 IBM262987:IBM263009 ILI262987:ILI263009 IVE262987:IVE263009 JFA262987:JFA263009 JOW262987:JOW263009 JYS262987:JYS263009 KIO262987:KIO263009 KSK262987:KSK263009 LCG262987:LCG263009 LMC262987:LMC263009 LVY262987:LVY263009 MFU262987:MFU263009 MPQ262987:MPQ263009 MZM262987:MZM263009 NJI262987:NJI263009 NTE262987:NTE263009 ODA262987:ODA263009 OMW262987:OMW263009 OWS262987:OWS263009 PGO262987:PGO263009 PQK262987:PQK263009 QAG262987:QAG263009 QKC262987:QKC263009 QTY262987:QTY263009 RDU262987:RDU263009 RNQ262987:RNQ263009 RXM262987:RXM263009 SHI262987:SHI263009 SRE262987:SRE263009 TBA262987:TBA263009 TKW262987:TKW263009 TUS262987:TUS263009 UEO262987:UEO263009 UOK262987:UOK263009 UYG262987:UYG263009 VIC262987:VIC263009 VRY262987:VRY263009 WBU262987:WBU263009 WLQ262987:WLQ263009 WVM262987:WVM263009 JA328523:JA328545 SW328523:SW328545 ACS328523:ACS328545 AMO328523:AMO328545 AWK328523:AWK328545 BGG328523:BGG328545 BQC328523:BQC328545 BZY328523:BZY328545 CJU328523:CJU328545 CTQ328523:CTQ328545 DDM328523:DDM328545 DNI328523:DNI328545 DXE328523:DXE328545 EHA328523:EHA328545 EQW328523:EQW328545 FAS328523:FAS328545 FKO328523:FKO328545 FUK328523:FUK328545 GEG328523:GEG328545 GOC328523:GOC328545 GXY328523:GXY328545 HHU328523:HHU328545 HRQ328523:HRQ328545 IBM328523:IBM328545 ILI328523:ILI328545 IVE328523:IVE328545 JFA328523:JFA328545 JOW328523:JOW328545 JYS328523:JYS328545 KIO328523:KIO328545 KSK328523:KSK328545 LCG328523:LCG328545 LMC328523:LMC328545 LVY328523:LVY328545 MFU328523:MFU328545 MPQ328523:MPQ328545 MZM328523:MZM328545 NJI328523:NJI328545 NTE328523:NTE328545 ODA328523:ODA328545 OMW328523:OMW328545 OWS328523:OWS328545 PGO328523:PGO328545 PQK328523:PQK328545 QAG328523:QAG328545 QKC328523:QKC328545 QTY328523:QTY328545 RDU328523:RDU328545 RNQ328523:RNQ328545 RXM328523:RXM328545 SHI328523:SHI328545 SRE328523:SRE328545 TBA328523:TBA328545 TKW328523:TKW328545 TUS328523:TUS328545 UEO328523:UEO328545 UOK328523:UOK328545 UYG328523:UYG328545 VIC328523:VIC328545 VRY328523:VRY328545 WBU328523:WBU328545 WLQ328523:WLQ328545 WVM328523:WVM328545 JA394059:JA394081 SW394059:SW394081 ACS394059:ACS394081 AMO394059:AMO394081 AWK394059:AWK394081 BGG394059:BGG394081 BQC394059:BQC394081 BZY394059:BZY394081 CJU394059:CJU394081 CTQ394059:CTQ394081 DDM394059:DDM394081 DNI394059:DNI394081 DXE394059:DXE394081 EHA394059:EHA394081 EQW394059:EQW394081 FAS394059:FAS394081 FKO394059:FKO394081 FUK394059:FUK394081 GEG394059:GEG394081 GOC394059:GOC394081 GXY394059:GXY394081 HHU394059:HHU394081 HRQ394059:HRQ394081 IBM394059:IBM394081 ILI394059:ILI394081 IVE394059:IVE394081 JFA394059:JFA394081 JOW394059:JOW394081 JYS394059:JYS394081 KIO394059:KIO394081 KSK394059:KSK394081 LCG394059:LCG394081 LMC394059:LMC394081 LVY394059:LVY394081 MFU394059:MFU394081 MPQ394059:MPQ394081 MZM394059:MZM394081 NJI394059:NJI394081 NTE394059:NTE394081 ODA394059:ODA394081 OMW394059:OMW394081 OWS394059:OWS394081 PGO394059:PGO394081 PQK394059:PQK394081 QAG394059:QAG394081 QKC394059:QKC394081 QTY394059:QTY394081 RDU394059:RDU394081 RNQ394059:RNQ394081 RXM394059:RXM394081 SHI394059:SHI394081 SRE394059:SRE394081 TBA394059:TBA394081 TKW394059:TKW394081 TUS394059:TUS394081 UEO394059:UEO394081 UOK394059:UOK394081 UYG394059:UYG394081 VIC394059:VIC394081 VRY394059:VRY394081 WBU394059:WBU394081 WLQ394059:WLQ394081 WVM394059:WVM394081 JA459595:JA459617 SW459595:SW459617 ACS459595:ACS459617 AMO459595:AMO459617 AWK459595:AWK459617 BGG459595:BGG459617 BQC459595:BQC459617 BZY459595:BZY459617 CJU459595:CJU459617 CTQ459595:CTQ459617 DDM459595:DDM459617 DNI459595:DNI459617 DXE459595:DXE459617 EHA459595:EHA459617 EQW459595:EQW459617 FAS459595:FAS459617 FKO459595:FKO459617 FUK459595:FUK459617 GEG459595:GEG459617 GOC459595:GOC459617 GXY459595:GXY459617 HHU459595:HHU459617 HRQ459595:HRQ459617 IBM459595:IBM459617 ILI459595:ILI459617 IVE459595:IVE459617 JFA459595:JFA459617 JOW459595:JOW459617 JYS459595:JYS459617 KIO459595:KIO459617 KSK459595:KSK459617 LCG459595:LCG459617 LMC459595:LMC459617 LVY459595:LVY459617 MFU459595:MFU459617 MPQ459595:MPQ459617 MZM459595:MZM459617 NJI459595:NJI459617 NTE459595:NTE459617 ODA459595:ODA459617 OMW459595:OMW459617 OWS459595:OWS459617 PGO459595:PGO459617 PQK459595:PQK459617 QAG459595:QAG459617 QKC459595:QKC459617 QTY459595:QTY459617 RDU459595:RDU459617 RNQ459595:RNQ459617 RXM459595:RXM459617 SHI459595:SHI459617 SRE459595:SRE459617 TBA459595:TBA459617 TKW459595:TKW459617 TUS459595:TUS459617 UEO459595:UEO459617 UOK459595:UOK459617 UYG459595:UYG459617 VIC459595:VIC459617 VRY459595:VRY459617 WBU459595:WBU459617 WLQ459595:WLQ459617 WVM459595:WVM459617 JA525131:JA525153 SW525131:SW525153 ACS525131:ACS525153 AMO525131:AMO525153 AWK525131:AWK525153 BGG525131:BGG525153 BQC525131:BQC525153 BZY525131:BZY525153 CJU525131:CJU525153 CTQ525131:CTQ525153 DDM525131:DDM525153 DNI525131:DNI525153 DXE525131:DXE525153 EHA525131:EHA525153 EQW525131:EQW525153 FAS525131:FAS525153 FKO525131:FKO525153 FUK525131:FUK525153 GEG525131:GEG525153 GOC525131:GOC525153 GXY525131:GXY525153 HHU525131:HHU525153 HRQ525131:HRQ525153 IBM525131:IBM525153 ILI525131:ILI525153 IVE525131:IVE525153 JFA525131:JFA525153 JOW525131:JOW525153 JYS525131:JYS525153 KIO525131:KIO525153 KSK525131:KSK525153 LCG525131:LCG525153 LMC525131:LMC525153 LVY525131:LVY525153 MFU525131:MFU525153 MPQ525131:MPQ525153 MZM525131:MZM525153 NJI525131:NJI525153 NTE525131:NTE525153 ODA525131:ODA525153 OMW525131:OMW525153 OWS525131:OWS525153 PGO525131:PGO525153 PQK525131:PQK525153 QAG525131:QAG525153 QKC525131:QKC525153 QTY525131:QTY525153 RDU525131:RDU525153 RNQ525131:RNQ525153 RXM525131:RXM525153 SHI525131:SHI525153 SRE525131:SRE525153 TBA525131:TBA525153 TKW525131:TKW525153 TUS525131:TUS525153 UEO525131:UEO525153 UOK525131:UOK525153 UYG525131:UYG525153 VIC525131:VIC525153 VRY525131:VRY525153 WBU525131:WBU525153 WLQ525131:WLQ525153 WVM525131:WVM525153 JA590667:JA590689 SW590667:SW590689 ACS590667:ACS590689 AMO590667:AMO590689 AWK590667:AWK590689 BGG590667:BGG590689 BQC590667:BQC590689 BZY590667:BZY590689 CJU590667:CJU590689 CTQ590667:CTQ590689 DDM590667:DDM590689 DNI590667:DNI590689 DXE590667:DXE590689 EHA590667:EHA590689 EQW590667:EQW590689 FAS590667:FAS590689 FKO590667:FKO590689 FUK590667:FUK590689 GEG590667:GEG590689 GOC590667:GOC590689 GXY590667:GXY590689 HHU590667:HHU590689 HRQ590667:HRQ590689 IBM590667:IBM590689 ILI590667:ILI590689 IVE590667:IVE590689 JFA590667:JFA590689 JOW590667:JOW590689 JYS590667:JYS590689 KIO590667:KIO590689 KSK590667:KSK590689 LCG590667:LCG590689 LMC590667:LMC590689 LVY590667:LVY590689 MFU590667:MFU590689 MPQ590667:MPQ590689 MZM590667:MZM590689 NJI590667:NJI590689 NTE590667:NTE590689 ODA590667:ODA590689 OMW590667:OMW590689 OWS590667:OWS590689 PGO590667:PGO590689 PQK590667:PQK590689 QAG590667:QAG590689 QKC590667:QKC590689 QTY590667:QTY590689 RDU590667:RDU590689 RNQ590667:RNQ590689 RXM590667:RXM590689 SHI590667:SHI590689 SRE590667:SRE590689 TBA590667:TBA590689 TKW590667:TKW590689 TUS590667:TUS590689 UEO590667:UEO590689 UOK590667:UOK590689 UYG590667:UYG590689 VIC590667:VIC590689 VRY590667:VRY590689 WBU590667:WBU590689 WLQ590667:WLQ590689 WVM590667:WVM590689 JA656203:JA656225 SW656203:SW656225 ACS656203:ACS656225 AMO656203:AMO656225 AWK656203:AWK656225 BGG656203:BGG656225 BQC656203:BQC656225 BZY656203:BZY656225 CJU656203:CJU656225 CTQ656203:CTQ656225 DDM656203:DDM656225 DNI656203:DNI656225 DXE656203:DXE656225 EHA656203:EHA656225 EQW656203:EQW656225 FAS656203:FAS656225 FKO656203:FKO656225 FUK656203:FUK656225 GEG656203:GEG656225 GOC656203:GOC656225 GXY656203:GXY656225 HHU656203:HHU656225 HRQ656203:HRQ656225 IBM656203:IBM656225 ILI656203:ILI656225 IVE656203:IVE656225 JFA656203:JFA656225 JOW656203:JOW656225 JYS656203:JYS656225 KIO656203:KIO656225 KSK656203:KSK656225 LCG656203:LCG656225 LMC656203:LMC656225 LVY656203:LVY656225 MFU656203:MFU656225 MPQ656203:MPQ656225 MZM656203:MZM656225 NJI656203:NJI656225 NTE656203:NTE656225 ODA656203:ODA656225 OMW656203:OMW656225 OWS656203:OWS656225 PGO656203:PGO656225 PQK656203:PQK656225 QAG656203:QAG656225 QKC656203:QKC656225 QTY656203:QTY656225 RDU656203:RDU656225 RNQ656203:RNQ656225 RXM656203:RXM656225 SHI656203:SHI656225 SRE656203:SRE656225 TBA656203:TBA656225 TKW656203:TKW656225 TUS656203:TUS656225 UEO656203:UEO656225 UOK656203:UOK656225 UYG656203:UYG656225 VIC656203:VIC656225 VRY656203:VRY656225 WBU656203:WBU656225 WLQ656203:WLQ656225 WVM656203:WVM656225 JA721739:JA721761 SW721739:SW721761 ACS721739:ACS721761 AMO721739:AMO721761 AWK721739:AWK721761 BGG721739:BGG721761 BQC721739:BQC721761 BZY721739:BZY721761 CJU721739:CJU721761 CTQ721739:CTQ721761 DDM721739:DDM721761 DNI721739:DNI721761 DXE721739:DXE721761 EHA721739:EHA721761 EQW721739:EQW721761 FAS721739:FAS721761 FKO721739:FKO721761 FUK721739:FUK721761 GEG721739:GEG721761 GOC721739:GOC721761 GXY721739:GXY721761 HHU721739:HHU721761 HRQ721739:HRQ721761 IBM721739:IBM721761 ILI721739:ILI721761 IVE721739:IVE721761 JFA721739:JFA721761 JOW721739:JOW721761 JYS721739:JYS721761 KIO721739:KIO721761 KSK721739:KSK721761 LCG721739:LCG721761 LMC721739:LMC721761 LVY721739:LVY721761 MFU721739:MFU721761 MPQ721739:MPQ721761 MZM721739:MZM721761 NJI721739:NJI721761 NTE721739:NTE721761 ODA721739:ODA721761 OMW721739:OMW721761 OWS721739:OWS721761 PGO721739:PGO721761 PQK721739:PQK721761 QAG721739:QAG721761 QKC721739:QKC721761 QTY721739:QTY721761 RDU721739:RDU721761 RNQ721739:RNQ721761 RXM721739:RXM721761 SHI721739:SHI721761 SRE721739:SRE721761 TBA721739:TBA721761 TKW721739:TKW721761 TUS721739:TUS721761 UEO721739:UEO721761 UOK721739:UOK721761 UYG721739:UYG721761 VIC721739:VIC721761 VRY721739:VRY721761 WBU721739:WBU721761 WLQ721739:WLQ721761 WVM721739:WVM721761 JA787275:JA787297 SW787275:SW787297 ACS787275:ACS787297 AMO787275:AMO787297 AWK787275:AWK787297 BGG787275:BGG787297 BQC787275:BQC787297 BZY787275:BZY787297 CJU787275:CJU787297 CTQ787275:CTQ787297 DDM787275:DDM787297 DNI787275:DNI787297 DXE787275:DXE787297 EHA787275:EHA787297 EQW787275:EQW787297 FAS787275:FAS787297 FKO787275:FKO787297 FUK787275:FUK787297 GEG787275:GEG787297 GOC787275:GOC787297 GXY787275:GXY787297 HHU787275:HHU787297 HRQ787275:HRQ787297 IBM787275:IBM787297 ILI787275:ILI787297 IVE787275:IVE787297 JFA787275:JFA787297 JOW787275:JOW787297 JYS787275:JYS787297 KIO787275:KIO787297 KSK787275:KSK787297 LCG787275:LCG787297 LMC787275:LMC787297 LVY787275:LVY787297 MFU787275:MFU787297 MPQ787275:MPQ787297 MZM787275:MZM787297 NJI787275:NJI787297 NTE787275:NTE787297 ODA787275:ODA787297 OMW787275:OMW787297 OWS787275:OWS787297 PGO787275:PGO787297 PQK787275:PQK787297 QAG787275:QAG787297 QKC787275:QKC787297 QTY787275:QTY787297 RDU787275:RDU787297 RNQ787275:RNQ787297 RXM787275:RXM787297 SHI787275:SHI787297 SRE787275:SRE787297 TBA787275:TBA787297 TKW787275:TKW787297 TUS787275:TUS787297 UEO787275:UEO787297 UOK787275:UOK787297 UYG787275:UYG787297 VIC787275:VIC787297 VRY787275:VRY787297 WBU787275:WBU787297 WLQ787275:WLQ787297 WVM787275:WVM787297 JA852811:JA852833 SW852811:SW852833 ACS852811:ACS852833 AMO852811:AMO852833 AWK852811:AWK852833 BGG852811:BGG852833 BQC852811:BQC852833 BZY852811:BZY852833 CJU852811:CJU852833 CTQ852811:CTQ852833 DDM852811:DDM852833 DNI852811:DNI852833 DXE852811:DXE852833 EHA852811:EHA852833 EQW852811:EQW852833 FAS852811:FAS852833 FKO852811:FKO852833 FUK852811:FUK852833 GEG852811:GEG852833 GOC852811:GOC852833 GXY852811:GXY852833 HHU852811:HHU852833 HRQ852811:HRQ852833 IBM852811:IBM852833 ILI852811:ILI852833 IVE852811:IVE852833 JFA852811:JFA852833 JOW852811:JOW852833 JYS852811:JYS852833 KIO852811:KIO852833 KSK852811:KSK852833 LCG852811:LCG852833 LMC852811:LMC852833 LVY852811:LVY852833 MFU852811:MFU852833 MPQ852811:MPQ852833 MZM852811:MZM852833 NJI852811:NJI852833 NTE852811:NTE852833 ODA852811:ODA852833 OMW852811:OMW852833 OWS852811:OWS852833 PGO852811:PGO852833 PQK852811:PQK852833 QAG852811:QAG852833 QKC852811:QKC852833 QTY852811:QTY852833 RDU852811:RDU852833 RNQ852811:RNQ852833 RXM852811:RXM852833 SHI852811:SHI852833 SRE852811:SRE852833 TBA852811:TBA852833 TKW852811:TKW852833 TUS852811:TUS852833 UEO852811:UEO852833 UOK852811:UOK852833 UYG852811:UYG852833 VIC852811:VIC852833 VRY852811:VRY852833 WBU852811:WBU852833 WLQ852811:WLQ852833 WVM852811:WVM852833 JA918347:JA918369 SW918347:SW918369 ACS918347:ACS918369 AMO918347:AMO918369 AWK918347:AWK918369 BGG918347:BGG918369 BQC918347:BQC918369 BZY918347:BZY918369 CJU918347:CJU918369 CTQ918347:CTQ918369 DDM918347:DDM918369 DNI918347:DNI918369 DXE918347:DXE918369 EHA918347:EHA918369 EQW918347:EQW918369 FAS918347:FAS918369 FKO918347:FKO918369 FUK918347:FUK918369 GEG918347:GEG918369 GOC918347:GOC918369 GXY918347:GXY918369 HHU918347:HHU918369 HRQ918347:HRQ918369 IBM918347:IBM918369 ILI918347:ILI918369 IVE918347:IVE918369 JFA918347:JFA918369 JOW918347:JOW918369 JYS918347:JYS918369 KIO918347:KIO918369 KSK918347:KSK918369 LCG918347:LCG918369 LMC918347:LMC918369 LVY918347:LVY918369 MFU918347:MFU918369 MPQ918347:MPQ918369 MZM918347:MZM918369 NJI918347:NJI918369 NTE918347:NTE918369 ODA918347:ODA918369 OMW918347:OMW918369 OWS918347:OWS918369 PGO918347:PGO918369 PQK918347:PQK918369 QAG918347:QAG918369 QKC918347:QKC918369 QTY918347:QTY918369 RDU918347:RDU918369 RNQ918347:RNQ918369 RXM918347:RXM918369 SHI918347:SHI918369 SRE918347:SRE918369 TBA918347:TBA918369 TKW918347:TKW918369 TUS918347:TUS918369 UEO918347:UEO918369 UOK918347:UOK918369 UYG918347:UYG918369 VIC918347:VIC918369 VRY918347:VRY918369 WBU918347:WBU918369 WLQ918347:WLQ918369 WVM918347:WVM918369 JA983883:JA983905 SW983883:SW983905 ACS983883:ACS983905 AMO983883:AMO983905 AWK983883:AWK983905 BGG983883:BGG983905 BQC983883:BQC983905 BZY983883:BZY983905 CJU983883:CJU983905 CTQ983883:CTQ983905 DDM983883:DDM983905 DNI983883:DNI983905 DXE983883:DXE983905 EHA983883:EHA983905 EQW983883:EQW983905 FAS983883:FAS983905 FKO983883:FKO983905 FUK983883:FUK983905 GEG983883:GEG983905 GOC983883:GOC983905 GXY983883:GXY983905 HHU983883:HHU983905 HRQ983883:HRQ983905 IBM983883:IBM983905 ILI983883:ILI983905 IVE983883:IVE983905 JFA983883:JFA983905 JOW983883:JOW983905 JYS983883:JYS983905 KIO983883:KIO983905 KSK983883:KSK983905 LCG983883:LCG983905 LMC983883:LMC983905 LVY983883:LVY983905 MFU983883:MFU983905 MPQ983883:MPQ983905 MZM983883:MZM983905 NJI983883:NJI983905 NTE983883:NTE983905 ODA983883:ODA983905 OMW983883:OMW983905 OWS983883:OWS983905 PGO983883:PGO983905 PQK983883:PQK983905 QAG983883:QAG983905 QKC983883:QKC983905 QTY983883:QTY983905 RDU983883:RDU983905 RNQ983883:RNQ983905 RXM983883:RXM983905 SHI983883:SHI983905 SRE983883:SRE983905 TBA983883:TBA983905 TKW983883:TKW983905 TUS983883:TUS983905 UEO983883:UEO983905 UOK983883:UOK983905 UYG983883:UYG983905 VIC983883:VIC983905 VRY983883:VRY983905 WBU983883:WBU983905 WLQ983883:WLQ983905 WVM983883:WVM983905 NJI983448:NJI983665 IY733 SU733 ACQ733 AMM733 AWI733 BGE733 BQA733 BZW733 CJS733 CTO733 DDK733 DNG733 DXC733 EGY733 EQU733 FAQ733 FKM733 FUI733 GEE733 GOA733 GXW733 HHS733 HRO733 IBK733 ILG733 IVC733 JEY733 JOU733 JYQ733 KIM733 KSI733 LCE733 LMA733 LVW733 MFS733 MPO733 MZK733 NJG733 NTC733 OCY733 OMU733 OWQ733 PGM733 PQI733 QAE733 QKA733 QTW733 RDS733 RNO733 RXK733 SHG733 SRC733 TAY733 TKU733 TUQ733 UEM733 UOI733 UYE733 VIA733 VRW733 WBS733 WLO733 WVK733 E66269 IY66269 SU66269 ACQ66269 AMM66269 AWI66269 BGE66269 BQA66269 BZW66269 CJS66269 CTO66269 DDK66269 DNG66269 DXC66269 EGY66269 EQU66269 FAQ66269 FKM66269 FUI66269 GEE66269 GOA66269 GXW66269 HHS66269 HRO66269 IBK66269 ILG66269 IVC66269 JEY66269 JOU66269 JYQ66269 KIM66269 KSI66269 LCE66269 LMA66269 LVW66269 MFS66269 MPO66269 MZK66269 NJG66269 NTC66269 OCY66269 OMU66269 OWQ66269 PGM66269 PQI66269 QAE66269 QKA66269 QTW66269 RDS66269 RNO66269 RXK66269 SHG66269 SRC66269 TAY66269 TKU66269 TUQ66269 UEM66269 UOI66269 UYE66269 VIA66269 VRW66269 WBS66269 WLO66269 WVK66269 E131805 IY131805 SU131805 ACQ131805 AMM131805 AWI131805 BGE131805 BQA131805 BZW131805 CJS131805 CTO131805 DDK131805 DNG131805 DXC131805 EGY131805 EQU131805 FAQ131805 FKM131805 FUI131805 GEE131805 GOA131805 GXW131805 HHS131805 HRO131805 IBK131805 ILG131805 IVC131805 JEY131805 JOU131805 JYQ131805 KIM131805 KSI131805 LCE131805 LMA131805 LVW131805 MFS131805 MPO131805 MZK131805 NJG131805 NTC131805 OCY131805 OMU131805 OWQ131805 PGM131805 PQI131805 QAE131805 QKA131805 QTW131805 RDS131805 RNO131805 RXK131805 SHG131805 SRC131805 TAY131805 TKU131805 TUQ131805 UEM131805 UOI131805 UYE131805 VIA131805 VRW131805 WBS131805 WLO131805 WVK131805 E197341 IY197341 SU197341 ACQ197341 AMM197341 AWI197341 BGE197341 BQA197341 BZW197341 CJS197341 CTO197341 DDK197341 DNG197341 DXC197341 EGY197341 EQU197341 FAQ197341 FKM197341 FUI197341 GEE197341 GOA197341 GXW197341 HHS197341 HRO197341 IBK197341 ILG197341 IVC197341 JEY197341 JOU197341 JYQ197341 KIM197341 KSI197341 LCE197341 LMA197341 LVW197341 MFS197341 MPO197341 MZK197341 NJG197341 NTC197341 OCY197341 OMU197341 OWQ197341 PGM197341 PQI197341 QAE197341 QKA197341 QTW197341 RDS197341 RNO197341 RXK197341 SHG197341 SRC197341 TAY197341 TKU197341 TUQ197341 UEM197341 UOI197341 UYE197341 VIA197341 VRW197341 WBS197341 WLO197341 WVK197341 E262877 IY262877 SU262877 ACQ262877 AMM262877 AWI262877 BGE262877 BQA262877 BZW262877 CJS262877 CTO262877 DDK262877 DNG262877 DXC262877 EGY262877 EQU262877 FAQ262877 FKM262877 FUI262877 GEE262877 GOA262877 GXW262877 HHS262877 HRO262877 IBK262877 ILG262877 IVC262877 JEY262877 JOU262877 JYQ262877 KIM262877 KSI262877 LCE262877 LMA262877 LVW262877 MFS262877 MPO262877 MZK262877 NJG262877 NTC262877 OCY262877 OMU262877 OWQ262877 PGM262877 PQI262877 QAE262877 QKA262877 QTW262877 RDS262877 RNO262877 RXK262877 SHG262877 SRC262877 TAY262877 TKU262877 TUQ262877 UEM262877 UOI262877 UYE262877 VIA262877 VRW262877 WBS262877 WLO262877 WVK262877 E328413 IY328413 SU328413 ACQ328413 AMM328413 AWI328413 BGE328413 BQA328413 BZW328413 CJS328413 CTO328413 DDK328413 DNG328413 DXC328413 EGY328413 EQU328413 FAQ328413 FKM328413 FUI328413 GEE328413 GOA328413 GXW328413 HHS328413 HRO328413 IBK328413 ILG328413 IVC328413 JEY328413 JOU328413 JYQ328413 KIM328413 KSI328413 LCE328413 LMA328413 LVW328413 MFS328413 MPO328413 MZK328413 NJG328413 NTC328413 OCY328413 OMU328413 OWQ328413 PGM328413 PQI328413 QAE328413 QKA328413 QTW328413 RDS328413 RNO328413 RXK328413 SHG328413 SRC328413 TAY328413 TKU328413 TUQ328413 UEM328413 UOI328413 UYE328413 VIA328413 VRW328413 WBS328413 WLO328413 WVK328413 E393949 IY393949 SU393949 ACQ393949 AMM393949 AWI393949 BGE393949 BQA393949 BZW393949 CJS393949 CTO393949 DDK393949 DNG393949 DXC393949 EGY393949 EQU393949 FAQ393949 FKM393949 FUI393949 GEE393949 GOA393949 GXW393949 HHS393949 HRO393949 IBK393949 ILG393949 IVC393949 JEY393949 JOU393949 JYQ393949 KIM393949 KSI393949 LCE393949 LMA393949 LVW393949 MFS393949 MPO393949 MZK393949 NJG393949 NTC393949 OCY393949 OMU393949 OWQ393949 PGM393949 PQI393949 QAE393949 QKA393949 QTW393949 RDS393949 RNO393949 RXK393949 SHG393949 SRC393949 TAY393949 TKU393949 TUQ393949 UEM393949 UOI393949 UYE393949 VIA393949 VRW393949 WBS393949 WLO393949 WVK393949 E459485 IY459485 SU459485 ACQ459485 AMM459485 AWI459485 BGE459485 BQA459485 BZW459485 CJS459485 CTO459485 DDK459485 DNG459485 DXC459485 EGY459485 EQU459485 FAQ459485 FKM459485 FUI459485 GEE459485 GOA459485 GXW459485 HHS459485 HRO459485 IBK459485 ILG459485 IVC459485 JEY459485 JOU459485 JYQ459485 KIM459485 KSI459485 LCE459485 LMA459485 LVW459485 MFS459485 MPO459485 MZK459485 NJG459485 NTC459485 OCY459485 OMU459485 OWQ459485 PGM459485 PQI459485 QAE459485 QKA459485 QTW459485 RDS459485 RNO459485 RXK459485 SHG459485 SRC459485 TAY459485 TKU459485 TUQ459485 UEM459485 UOI459485 UYE459485 VIA459485 VRW459485 WBS459485 WLO459485 WVK459485 E525021 IY525021 SU525021 ACQ525021 AMM525021 AWI525021 BGE525021 BQA525021 BZW525021 CJS525021 CTO525021 DDK525021 DNG525021 DXC525021 EGY525021 EQU525021 FAQ525021 FKM525021 FUI525021 GEE525021 GOA525021 GXW525021 HHS525021 HRO525021 IBK525021 ILG525021 IVC525021 JEY525021 JOU525021 JYQ525021 KIM525021 KSI525021 LCE525021 LMA525021 LVW525021 MFS525021 MPO525021 MZK525021 NJG525021 NTC525021 OCY525021 OMU525021 OWQ525021 PGM525021 PQI525021 QAE525021 QKA525021 QTW525021 RDS525021 RNO525021 RXK525021 SHG525021 SRC525021 TAY525021 TKU525021 TUQ525021 UEM525021 UOI525021 UYE525021 VIA525021 VRW525021 WBS525021 WLO525021 WVK525021 E590557 IY590557 SU590557 ACQ590557 AMM590557 AWI590557 BGE590557 BQA590557 BZW590557 CJS590557 CTO590557 DDK590557 DNG590557 DXC590557 EGY590557 EQU590557 FAQ590557 FKM590557 FUI590557 GEE590557 GOA590557 GXW590557 HHS590557 HRO590557 IBK590557 ILG590557 IVC590557 JEY590557 JOU590557 JYQ590557 KIM590557 KSI590557 LCE590557 LMA590557 LVW590557 MFS590557 MPO590557 MZK590557 NJG590557 NTC590557 OCY590557 OMU590557 OWQ590557 PGM590557 PQI590557 QAE590557 QKA590557 QTW590557 RDS590557 RNO590557 RXK590557 SHG590557 SRC590557 TAY590557 TKU590557 TUQ590557 UEM590557 UOI590557 UYE590557 VIA590557 VRW590557 WBS590557 WLO590557 WVK590557 E656093 IY656093 SU656093 ACQ656093 AMM656093 AWI656093 BGE656093 BQA656093 BZW656093 CJS656093 CTO656093 DDK656093 DNG656093 DXC656093 EGY656093 EQU656093 FAQ656093 FKM656093 FUI656093 GEE656093 GOA656093 GXW656093 HHS656093 HRO656093 IBK656093 ILG656093 IVC656093 JEY656093 JOU656093 JYQ656093 KIM656093 KSI656093 LCE656093 LMA656093 LVW656093 MFS656093 MPO656093 MZK656093 NJG656093 NTC656093 OCY656093 OMU656093 OWQ656093 PGM656093 PQI656093 QAE656093 QKA656093 QTW656093 RDS656093 RNO656093 RXK656093 SHG656093 SRC656093 TAY656093 TKU656093 TUQ656093 UEM656093 UOI656093 UYE656093 VIA656093 VRW656093 WBS656093 WLO656093 WVK656093 E721629 IY721629 SU721629 ACQ721629 AMM721629 AWI721629 BGE721629 BQA721629 BZW721629 CJS721629 CTO721629 DDK721629 DNG721629 DXC721629 EGY721629 EQU721629 FAQ721629 FKM721629 FUI721629 GEE721629 GOA721629 GXW721629 HHS721629 HRO721629 IBK721629 ILG721629 IVC721629 JEY721629 JOU721629 JYQ721629 KIM721629 KSI721629 LCE721629 LMA721629 LVW721629 MFS721629 MPO721629 MZK721629 NJG721629 NTC721629 OCY721629 OMU721629 OWQ721629 PGM721629 PQI721629 QAE721629 QKA721629 QTW721629 RDS721629 RNO721629 RXK721629 SHG721629 SRC721629 TAY721629 TKU721629 TUQ721629 UEM721629 UOI721629 UYE721629 VIA721629 VRW721629 WBS721629 WLO721629 WVK721629 E787165 IY787165 SU787165 ACQ787165 AMM787165 AWI787165 BGE787165 BQA787165 BZW787165 CJS787165 CTO787165 DDK787165 DNG787165 DXC787165 EGY787165 EQU787165 FAQ787165 FKM787165 FUI787165 GEE787165 GOA787165 GXW787165 HHS787165 HRO787165 IBK787165 ILG787165 IVC787165 JEY787165 JOU787165 JYQ787165 KIM787165 KSI787165 LCE787165 LMA787165 LVW787165 MFS787165 MPO787165 MZK787165 NJG787165 NTC787165 OCY787165 OMU787165 OWQ787165 PGM787165 PQI787165 QAE787165 QKA787165 QTW787165 RDS787165 RNO787165 RXK787165 SHG787165 SRC787165 TAY787165 TKU787165 TUQ787165 UEM787165 UOI787165 UYE787165 VIA787165 VRW787165 WBS787165 WLO787165 WVK787165 E852701 IY852701 SU852701 ACQ852701 AMM852701 AWI852701 BGE852701 BQA852701 BZW852701 CJS852701 CTO852701 DDK852701 DNG852701 DXC852701 EGY852701 EQU852701 FAQ852701 FKM852701 FUI852701 GEE852701 GOA852701 GXW852701 HHS852701 HRO852701 IBK852701 ILG852701 IVC852701 JEY852701 JOU852701 JYQ852701 KIM852701 KSI852701 LCE852701 LMA852701 LVW852701 MFS852701 MPO852701 MZK852701 NJG852701 NTC852701 OCY852701 OMU852701 OWQ852701 PGM852701 PQI852701 QAE852701 QKA852701 QTW852701 RDS852701 RNO852701 RXK852701 SHG852701 SRC852701 TAY852701 TKU852701 TUQ852701 UEM852701 UOI852701 UYE852701 VIA852701 VRW852701 WBS852701 WLO852701 WVK852701 E918237 IY918237 SU918237 ACQ918237 AMM918237 AWI918237 BGE918237 BQA918237 BZW918237 CJS918237 CTO918237 DDK918237 DNG918237 DXC918237 EGY918237 EQU918237 FAQ918237 FKM918237 FUI918237 GEE918237 GOA918237 GXW918237 HHS918237 HRO918237 IBK918237 ILG918237 IVC918237 JEY918237 JOU918237 JYQ918237 KIM918237 KSI918237 LCE918237 LMA918237 LVW918237 MFS918237 MPO918237 MZK918237 NJG918237 NTC918237 OCY918237 OMU918237 OWQ918237 PGM918237 PQI918237 QAE918237 QKA918237 QTW918237 RDS918237 RNO918237 RXK918237 SHG918237 SRC918237 TAY918237 TKU918237 TUQ918237 UEM918237 UOI918237 UYE918237 VIA918237 VRW918237 WBS918237 WLO918237 WVK918237 E983773 IY983773 SU983773 ACQ983773 AMM983773 AWI983773 BGE983773 BQA983773 BZW983773 CJS983773 CTO983773 DDK983773 DNG983773 DXC983773 EGY983773 EQU983773 FAQ983773 FKM983773 FUI983773 GEE983773 GOA983773 GXW983773 HHS983773 HRO983773 IBK983773 ILG983773 IVC983773 JEY983773 JOU983773 JYQ983773 KIM983773 KSI983773 LCE983773 LMA983773 LVW983773 MFS983773 MPO983773 MZK983773 NJG983773 NTC983773 OCY983773 OMU983773 OWQ983773 PGM983773 PQI983773 QAE983773 QKA983773 QTW983773 RDS983773 RNO983773 RXK983773 SHG983773 SRC983773 TAY983773 TKU983773 TUQ983773 UEM983773 UOI983773 UYE983773 VIA983773 VRW983773 WBS983773 WLO983773 WVK983773 NTE983448:NTE983665 IY745 SU745 ACQ745 AMM745 AWI745 BGE745 BQA745 BZW745 CJS745 CTO745 DDK745 DNG745 DXC745 EGY745 EQU745 FAQ745 FKM745 FUI745 GEE745 GOA745 GXW745 HHS745 HRO745 IBK745 ILG745 IVC745 JEY745 JOU745 JYQ745 KIM745 KSI745 LCE745 LMA745 LVW745 MFS745 MPO745 MZK745 NJG745 NTC745 OCY745 OMU745 OWQ745 PGM745 PQI745 QAE745 QKA745 QTW745 RDS745 RNO745 RXK745 SHG745 SRC745 TAY745 TKU745 TUQ745 UEM745 UOI745 UYE745 VIA745 VRW745 WBS745 WLO745 WVK745 E66281 IY66281 SU66281 ACQ66281 AMM66281 AWI66281 BGE66281 BQA66281 BZW66281 CJS66281 CTO66281 DDK66281 DNG66281 DXC66281 EGY66281 EQU66281 FAQ66281 FKM66281 FUI66281 GEE66281 GOA66281 GXW66281 HHS66281 HRO66281 IBK66281 ILG66281 IVC66281 JEY66281 JOU66281 JYQ66281 KIM66281 KSI66281 LCE66281 LMA66281 LVW66281 MFS66281 MPO66281 MZK66281 NJG66281 NTC66281 OCY66281 OMU66281 OWQ66281 PGM66281 PQI66281 QAE66281 QKA66281 QTW66281 RDS66281 RNO66281 RXK66281 SHG66281 SRC66281 TAY66281 TKU66281 TUQ66281 UEM66281 UOI66281 UYE66281 VIA66281 VRW66281 WBS66281 WLO66281 WVK66281 E131817 IY131817 SU131817 ACQ131817 AMM131817 AWI131817 BGE131817 BQA131817 BZW131817 CJS131817 CTO131817 DDK131817 DNG131817 DXC131817 EGY131817 EQU131817 FAQ131817 FKM131817 FUI131817 GEE131817 GOA131817 GXW131817 HHS131817 HRO131817 IBK131817 ILG131817 IVC131817 JEY131817 JOU131817 JYQ131817 KIM131817 KSI131817 LCE131817 LMA131817 LVW131817 MFS131817 MPO131817 MZK131817 NJG131817 NTC131817 OCY131817 OMU131817 OWQ131817 PGM131817 PQI131817 QAE131817 QKA131817 QTW131817 RDS131817 RNO131817 RXK131817 SHG131817 SRC131817 TAY131817 TKU131817 TUQ131817 UEM131817 UOI131817 UYE131817 VIA131817 VRW131817 WBS131817 WLO131817 WVK131817 E197353 IY197353 SU197353 ACQ197353 AMM197353 AWI197353 BGE197353 BQA197353 BZW197353 CJS197353 CTO197353 DDK197353 DNG197353 DXC197353 EGY197353 EQU197353 FAQ197353 FKM197353 FUI197353 GEE197353 GOA197353 GXW197353 HHS197353 HRO197353 IBK197353 ILG197353 IVC197353 JEY197353 JOU197353 JYQ197353 KIM197353 KSI197353 LCE197353 LMA197353 LVW197353 MFS197353 MPO197353 MZK197353 NJG197353 NTC197353 OCY197353 OMU197353 OWQ197353 PGM197353 PQI197353 QAE197353 QKA197353 QTW197353 RDS197353 RNO197353 RXK197353 SHG197353 SRC197353 TAY197353 TKU197353 TUQ197353 UEM197353 UOI197353 UYE197353 VIA197353 VRW197353 WBS197353 WLO197353 WVK197353 E262889 IY262889 SU262889 ACQ262889 AMM262889 AWI262889 BGE262889 BQA262889 BZW262889 CJS262889 CTO262889 DDK262889 DNG262889 DXC262889 EGY262889 EQU262889 FAQ262889 FKM262889 FUI262889 GEE262889 GOA262889 GXW262889 HHS262889 HRO262889 IBK262889 ILG262889 IVC262889 JEY262889 JOU262889 JYQ262889 KIM262889 KSI262889 LCE262889 LMA262889 LVW262889 MFS262889 MPO262889 MZK262889 NJG262889 NTC262889 OCY262889 OMU262889 OWQ262889 PGM262889 PQI262889 QAE262889 QKA262889 QTW262889 RDS262889 RNO262889 RXK262889 SHG262889 SRC262889 TAY262889 TKU262889 TUQ262889 UEM262889 UOI262889 UYE262889 VIA262889 VRW262889 WBS262889 WLO262889 WVK262889 E328425 IY328425 SU328425 ACQ328425 AMM328425 AWI328425 BGE328425 BQA328425 BZW328425 CJS328425 CTO328425 DDK328425 DNG328425 DXC328425 EGY328425 EQU328425 FAQ328425 FKM328425 FUI328425 GEE328425 GOA328425 GXW328425 HHS328425 HRO328425 IBK328425 ILG328425 IVC328425 JEY328425 JOU328425 JYQ328425 KIM328425 KSI328425 LCE328425 LMA328425 LVW328425 MFS328425 MPO328425 MZK328425 NJG328425 NTC328425 OCY328425 OMU328425 OWQ328425 PGM328425 PQI328425 QAE328425 QKA328425 QTW328425 RDS328425 RNO328425 RXK328425 SHG328425 SRC328425 TAY328425 TKU328425 TUQ328425 UEM328425 UOI328425 UYE328425 VIA328425 VRW328425 WBS328425 WLO328425 WVK328425 E393961 IY393961 SU393961 ACQ393961 AMM393961 AWI393961 BGE393961 BQA393961 BZW393961 CJS393961 CTO393961 DDK393961 DNG393961 DXC393961 EGY393961 EQU393961 FAQ393961 FKM393961 FUI393961 GEE393961 GOA393961 GXW393961 HHS393961 HRO393961 IBK393961 ILG393961 IVC393961 JEY393961 JOU393961 JYQ393961 KIM393961 KSI393961 LCE393961 LMA393961 LVW393961 MFS393961 MPO393961 MZK393961 NJG393961 NTC393961 OCY393961 OMU393961 OWQ393961 PGM393961 PQI393961 QAE393961 QKA393961 QTW393961 RDS393961 RNO393961 RXK393961 SHG393961 SRC393961 TAY393961 TKU393961 TUQ393961 UEM393961 UOI393961 UYE393961 VIA393961 VRW393961 WBS393961 WLO393961 WVK393961 E459497 IY459497 SU459497 ACQ459497 AMM459497 AWI459497 BGE459497 BQA459497 BZW459497 CJS459497 CTO459497 DDK459497 DNG459497 DXC459497 EGY459497 EQU459497 FAQ459497 FKM459497 FUI459497 GEE459497 GOA459497 GXW459497 HHS459497 HRO459497 IBK459497 ILG459497 IVC459497 JEY459497 JOU459497 JYQ459497 KIM459497 KSI459497 LCE459497 LMA459497 LVW459497 MFS459497 MPO459497 MZK459497 NJG459497 NTC459497 OCY459497 OMU459497 OWQ459497 PGM459497 PQI459497 QAE459497 QKA459497 QTW459497 RDS459497 RNO459497 RXK459497 SHG459497 SRC459497 TAY459497 TKU459497 TUQ459497 UEM459497 UOI459497 UYE459497 VIA459497 VRW459497 WBS459497 WLO459497 WVK459497 E525033 IY525033 SU525033 ACQ525033 AMM525033 AWI525033 BGE525033 BQA525033 BZW525033 CJS525033 CTO525033 DDK525033 DNG525033 DXC525033 EGY525033 EQU525033 FAQ525033 FKM525033 FUI525033 GEE525033 GOA525033 GXW525033 HHS525033 HRO525033 IBK525033 ILG525033 IVC525033 JEY525033 JOU525033 JYQ525033 KIM525033 KSI525033 LCE525033 LMA525033 LVW525033 MFS525033 MPO525033 MZK525033 NJG525033 NTC525033 OCY525033 OMU525033 OWQ525033 PGM525033 PQI525033 QAE525033 QKA525033 QTW525033 RDS525033 RNO525033 RXK525033 SHG525033 SRC525033 TAY525033 TKU525033 TUQ525033 UEM525033 UOI525033 UYE525033 VIA525033 VRW525033 WBS525033 WLO525033 WVK525033 E590569 IY590569 SU590569 ACQ590569 AMM590569 AWI590569 BGE590569 BQA590569 BZW590569 CJS590569 CTO590569 DDK590569 DNG590569 DXC590569 EGY590569 EQU590569 FAQ590569 FKM590569 FUI590569 GEE590569 GOA590569 GXW590569 HHS590569 HRO590569 IBK590569 ILG590569 IVC590569 JEY590569 JOU590569 JYQ590569 KIM590569 KSI590569 LCE590569 LMA590569 LVW590569 MFS590569 MPO590569 MZK590569 NJG590569 NTC590569 OCY590569 OMU590569 OWQ590569 PGM590569 PQI590569 QAE590569 QKA590569 QTW590569 RDS590569 RNO590569 RXK590569 SHG590569 SRC590569 TAY590569 TKU590569 TUQ590569 UEM590569 UOI590569 UYE590569 VIA590569 VRW590569 WBS590569 WLO590569 WVK590569 E656105 IY656105 SU656105 ACQ656105 AMM656105 AWI656105 BGE656105 BQA656105 BZW656105 CJS656105 CTO656105 DDK656105 DNG656105 DXC656105 EGY656105 EQU656105 FAQ656105 FKM656105 FUI656105 GEE656105 GOA656105 GXW656105 HHS656105 HRO656105 IBK656105 ILG656105 IVC656105 JEY656105 JOU656105 JYQ656105 KIM656105 KSI656105 LCE656105 LMA656105 LVW656105 MFS656105 MPO656105 MZK656105 NJG656105 NTC656105 OCY656105 OMU656105 OWQ656105 PGM656105 PQI656105 QAE656105 QKA656105 QTW656105 RDS656105 RNO656105 RXK656105 SHG656105 SRC656105 TAY656105 TKU656105 TUQ656105 UEM656105 UOI656105 UYE656105 VIA656105 VRW656105 WBS656105 WLO656105 WVK656105 E721641 IY721641 SU721641 ACQ721641 AMM721641 AWI721641 BGE721641 BQA721641 BZW721641 CJS721641 CTO721641 DDK721641 DNG721641 DXC721641 EGY721641 EQU721641 FAQ721641 FKM721641 FUI721641 GEE721641 GOA721641 GXW721641 HHS721641 HRO721641 IBK721641 ILG721641 IVC721641 JEY721641 JOU721641 JYQ721641 KIM721641 KSI721641 LCE721641 LMA721641 LVW721641 MFS721641 MPO721641 MZK721641 NJG721641 NTC721641 OCY721641 OMU721641 OWQ721641 PGM721641 PQI721641 QAE721641 QKA721641 QTW721641 RDS721641 RNO721641 RXK721641 SHG721641 SRC721641 TAY721641 TKU721641 TUQ721641 UEM721641 UOI721641 UYE721641 VIA721641 VRW721641 WBS721641 WLO721641 WVK721641 E787177 IY787177 SU787177 ACQ787177 AMM787177 AWI787177 BGE787177 BQA787177 BZW787177 CJS787177 CTO787177 DDK787177 DNG787177 DXC787177 EGY787177 EQU787177 FAQ787177 FKM787177 FUI787177 GEE787177 GOA787177 GXW787177 HHS787177 HRO787177 IBK787177 ILG787177 IVC787177 JEY787177 JOU787177 JYQ787177 KIM787177 KSI787177 LCE787177 LMA787177 LVW787177 MFS787177 MPO787177 MZK787177 NJG787177 NTC787177 OCY787177 OMU787177 OWQ787177 PGM787177 PQI787177 QAE787177 QKA787177 QTW787177 RDS787177 RNO787177 RXK787177 SHG787177 SRC787177 TAY787177 TKU787177 TUQ787177 UEM787177 UOI787177 UYE787177 VIA787177 VRW787177 WBS787177 WLO787177 WVK787177 E852713 IY852713 SU852713 ACQ852713 AMM852713 AWI852713 BGE852713 BQA852713 BZW852713 CJS852713 CTO852713 DDK852713 DNG852713 DXC852713 EGY852713 EQU852713 FAQ852713 FKM852713 FUI852713 GEE852713 GOA852713 GXW852713 HHS852713 HRO852713 IBK852713 ILG852713 IVC852713 JEY852713 JOU852713 JYQ852713 KIM852713 KSI852713 LCE852713 LMA852713 LVW852713 MFS852713 MPO852713 MZK852713 NJG852713 NTC852713 OCY852713 OMU852713 OWQ852713 PGM852713 PQI852713 QAE852713 QKA852713 QTW852713 RDS852713 RNO852713 RXK852713 SHG852713 SRC852713 TAY852713 TKU852713 TUQ852713 UEM852713 UOI852713 UYE852713 VIA852713 VRW852713 WBS852713 WLO852713 WVK852713 E918249 IY918249 SU918249 ACQ918249 AMM918249 AWI918249 BGE918249 BQA918249 BZW918249 CJS918249 CTO918249 DDK918249 DNG918249 DXC918249 EGY918249 EQU918249 FAQ918249 FKM918249 FUI918249 GEE918249 GOA918249 GXW918249 HHS918249 HRO918249 IBK918249 ILG918249 IVC918249 JEY918249 JOU918249 JYQ918249 KIM918249 KSI918249 LCE918249 LMA918249 LVW918249 MFS918249 MPO918249 MZK918249 NJG918249 NTC918249 OCY918249 OMU918249 OWQ918249 PGM918249 PQI918249 QAE918249 QKA918249 QTW918249 RDS918249 RNO918249 RXK918249 SHG918249 SRC918249 TAY918249 TKU918249 TUQ918249 UEM918249 UOI918249 UYE918249 VIA918249 VRW918249 WBS918249 WLO918249 WVK918249 E983785 IY983785 SU983785 ACQ983785 AMM983785 AWI983785 BGE983785 BQA983785 BZW983785 CJS983785 CTO983785 DDK983785 DNG983785 DXC983785 EGY983785 EQU983785 FAQ983785 FKM983785 FUI983785 GEE983785 GOA983785 GXW983785 HHS983785 HRO983785 IBK983785 ILG983785 IVC983785 JEY983785 JOU983785 JYQ983785 KIM983785 KSI983785 LCE983785 LMA983785 LVW983785 MFS983785 MPO983785 MZK983785 NJG983785 NTC983785 OCY983785 OMU983785 OWQ983785 PGM983785 PQI983785 QAE983785 QKA983785 QTW983785 RDS983785 RNO983785 RXK983785 SHG983785 SRC983785 TAY983785 TKU983785 TUQ983785 UEM983785 UOI983785 UYE983785 VIA983785 VRW983785 WBS983785 WLO983785 WVK983785 ODA983448:ODA983665 IY759:IY761 SU759:SU761 ACQ759:ACQ761 AMM759:AMM761 AWI759:AWI761 BGE759:BGE761 BQA759:BQA761 BZW759:BZW761 CJS759:CJS761 CTO759:CTO761 DDK759:DDK761 DNG759:DNG761 DXC759:DXC761 EGY759:EGY761 EQU759:EQU761 FAQ759:FAQ761 FKM759:FKM761 FUI759:FUI761 GEE759:GEE761 GOA759:GOA761 GXW759:GXW761 HHS759:HHS761 HRO759:HRO761 IBK759:IBK761 ILG759:ILG761 IVC759:IVC761 JEY759:JEY761 JOU759:JOU761 JYQ759:JYQ761 KIM759:KIM761 KSI759:KSI761 LCE759:LCE761 LMA759:LMA761 LVW759:LVW761 MFS759:MFS761 MPO759:MPO761 MZK759:MZK761 NJG759:NJG761 NTC759:NTC761 OCY759:OCY761 OMU759:OMU761 OWQ759:OWQ761 PGM759:PGM761 PQI759:PQI761 QAE759:QAE761 QKA759:QKA761 QTW759:QTW761 RDS759:RDS761 RNO759:RNO761 RXK759:RXK761 SHG759:SHG761 SRC759:SRC761 TAY759:TAY761 TKU759:TKU761 TUQ759:TUQ761 UEM759:UEM761 UOI759:UOI761 UYE759:UYE761 VIA759:VIA761 VRW759:VRW761 WBS759:WBS761 WLO759:WLO761 WVK759:WVK761 E66295:E66297 IY66295:IY66297 SU66295:SU66297 ACQ66295:ACQ66297 AMM66295:AMM66297 AWI66295:AWI66297 BGE66295:BGE66297 BQA66295:BQA66297 BZW66295:BZW66297 CJS66295:CJS66297 CTO66295:CTO66297 DDK66295:DDK66297 DNG66295:DNG66297 DXC66295:DXC66297 EGY66295:EGY66297 EQU66295:EQU66297 FAQ66295:FAQ66297 FKM66295:FKM66297 FUI66295:FUI66297 GEE66295:GEE66297 GOA66295:GOA66297 GXW66295:GXW66297 HHS66295:HHS66297 HRO66295:HRO66297 IBK66295:IBK66297 ILG66295:ILG66297 IVC66295:IVC66297 JEY66295:JEY66297 JOU66295:JOU66297 JYQ66295:JYQ66297 KIM66295:KIM66297 KSI66295:KSI66297 LCE66295:LCE66297 LMA66295:LMA66297 LVW66295:LVW66297 MFS66295:MFS66297 MPO66295:MPO66297 MZK66295:MZK66297 NJG66295:NJG66297 NTC66295:NTC66297 OCY66295:OCY66297 OMU66295:OMU66297 OWQ66295:OWQ66297 PGM66295:PGM66297 PQI66295:PQI66297 QAE66295:QAE66297 QKA66295:QKA66297 QTW66295:QTW66297 RDS66295:RDS66297 RNO66295:RNO66297 RXK66295:RXK66297 SHG66295:SHG66297 SRC66295:SRC66297 TAY66295:TAY66297 TKU66295:TKU66297 TUQ66295:TUQ66297 UEM66295:UEM66297 UOI66295:UOI66297 UYE66295:UYE66297 VIA66295:VIA66297 VRW66295:VRW66297 WBS66295:WBS66297 WLO66295:WLO66297 WVK66295:WVK66297 E131831:E131833 IY131831:IY131833 SU131831:SU131833 ACQ131831:ACQ131833 AMM131831:AMM131833 AWI131831:AWI131833 BGE131831:BGE131833 BQA131831:BQA131833 BZW131831:BZW131833 CJS131831:CJS131833 CTO131831:CTO131833 DDK131831:DDK131833 DNG131831:DNG131833 DXC131831:DXC131833 EGY131831:EGY131833 EQU131831:EQU131833 FAQ131831:FAQ131833 FKM131831:FKM131833 FUI131831:FUI131833 GEE131831:GEE131833 GOA131831:GOA131833 GXW131831:GXW131833 HHS131831:HHS131833 HRO131831:HRO131833 IBK131831:IBK131833 ILG131831:ILG131833 IVC131831:IVC131833 JEY131831:JEY131833 JOU131831:JOU131833 JYQ131831:JYQ131833 KIM131831:KIM131833 KSI131831:KSI131833 LCE131831:LCE131833 LMA131831:LMA131833 LVW131831:LVW131833 MFS131831:MFS131833 MPO131831:MPO131833 MZK131831:MZK131833 NJG131831:NJG131833 NTC131831:NTC131833 OCY131831:OCY131833 OMU131831:OMU131833 OWQ131831:OWQ131833 PGM131831:PGM131833 PQI131831:PQI131833 QAE131831:QAE131833 QKA131831:QKA131833 QTW131831:QTW131833 RDS131831:RDS131833 RNO131831:RNO131833 RXK131831:RXK131833 SHG131831:SHG131833 SRC131831:SRC131833 TAY131831:TAY131833 TKU131831:TKU131833 TUQ131831:TUQ131833 UEM131831:UEM131833 UOI131831:UOI131833 UYE131831:UYE131833 VIA131831:VIA131833 VRW131831:VRW131833 WBS131831:WBS131833 WLO131831:WLO131833 WVK131831:WVK131833 E197367:E197369 IY197367:IY197369 SU197367:SU197369 ACQ197367:ACQ197369 AMM197367:AMM197369 AWI197367:AWI197369 BGE197367:BGE197369 BQA197367:BQA197369 BZW197367:BZW197369 CJS197367:CJS197369 CTO197367:CTO197369 DDK197367:DDK197369 DNG197367:DNG197369 DXC197367:DXC197369 EGY197367:EGY197369 EQU197367:EQU197369 FAQ197367:FAQ197369 FKM197367:FKM197369 FUI197367:FUI197369 GEE197367:GEE197369 GOA197367:GOA197369 GXW197367:GXW197369 HHS197367:HHS197369 HRO197367:HRO197369 IBK197367:IBK197369 ILG197367:ILG197369 IVC197367:IVC197369 JEY197367:JEY197369 JOU197367:JOU197369 JYQ197367:JYQ197369 KIM197367:KIM197369 KSI197367:KSI197369 LCE197367:LCE197369 LMA197367:LMA197369 LVW197367:LVW197369 MFS197367:MFS197369 MPO197367:MPO197369 MZK197367:MZK197369 NJG197367:NJG197369 NTC197367:NTC197369 OCY197367:OCY197369 OMU197367:OMU197369 OWQ197367:OWQ197369 PGM197367:PGM197369 PQI197367:PQI197369 QAE197367:QAE197369 QKA197367:QKA197369 QTW197367:QTW197369 RDS197367:RDS197369 RNO197367:RNO197369 RXK197367:RXK197369 SHG197367:SHG197369 SRC197367:SRC197369 TAY197367:TAY197369 TKU197367:TKU197369 TUQ197367:TUQ197369 UEM197367:UEM197369 UOI197367:UOI197369 UYE197367:UYE197369 VIA197367:VIA197369 VRW197367:VRW197369 WBS197367:WBS197369 WLO197367:WLO197369 WVK197367:WVK197369 E262903:E262905 IY262903:IY262905 SU262903:SU262905 ACQ262903:ACQ262905 AMM262903:AMM262905 AWI262903:AWI262905 BGE262903:BGE262905 BQA262903:BQA262905 BZW262903:BZW262905 CJS262903:CJS262905 CTO262903:CTO262905 DDK262903:DDK262905 DNG262903:DNG262905 DXC262903:DXC262905 EGY262903:EGY262905 EQU262903:EQU262905 FAQ262903:FAQ262905 FKM262903:FKM262905 FUI262903:FUI262905 GEE262903:GEE262905 GOA262903:GOA262905 GXW262903:GXW262905 HHS262903:HHS262905 HRO262903:HRO262905 IBK262903:IBK262905 ILG262903:ILG262905 IVC262903:IVC262905 JEY262903:JEY262905 JOU262903:JOU262905 JYQ262903:JYQ262905 KIM262903:KIM262905 KSI262903:KSI262905 LCE262903:LCE262905 LMA262903:LMA262905 LVW262903:LVW262905 MFS262903:MFS262905 MPO262903:MPO262905 MZK262903:MZK262905 NJG262903:NJG262905 NTC262903:NTC262905 OCY262903:OCY262905 OMU262903:OMU262905 OWQ262903:OWQ262905 PGM262903:PGM262905 PQI262903:PQI262905 QAE262903:QAE262905 QKA262903:QKA262905 QTW262903:QTW262905 RDS262903:RDS262905 RNO262903:RNO262905 RXK262903:RXK262905 SHG262903:SHG262905 SRC262903:SRC262905 TAY262903:TAY262905 TKU262903:TKU262905 TUQ262903:TUQ262905 UEM262903:UEM262905 UOI262903:UOI262905 UYE262903:UYE262905 VIA262903:VIA262905 VRW262903:VRW262905 WBS262903:WBS262905 WLO262903:WLO262905 WVK262903:WVK262905 E328439:E328441 IY328439:IY328441 SU328439:SU328441 ACQ328439:ACQ328441 AMM328439:AMM328441 AWI328439:AWI328441 BGE328439:BGE328441 BQA328439:BQA328441 BZW328439:BZW328441 CJS328439:CJS328441 CTO328439:CTO328441 DDK328439:DDK328441 DNG328439:DNG328441 DXC328439:DXC328441 EGY328439:EGY328441 EQU328439:EQU328441 FAQ328439:FAQ328441 FKM328439:FKM328441 FUI328439:FUI328441 GEE328439:GEE328441 GOA328439:GOA328441 GXW328439:GXW328441 HHS328439:HHS328441 HRO328439:HRO328441 IBK328439:IBK328441 ILG328439:ILG328441 IVC328439:IVC328441 JEY328439:JEY328441 JOU328439:JOU328441 JYQ328439:JYQ328441 KIM328439:KIM328441 KSI328439:KSI328441 LCE328439:LCE328441 LMA328439:LMA328441 LVW328439:LVW328441 MFS328439:MFS328441 MPO328439:MPO328441 MZK328439:MZK328441 NJG328439:NJG328441 NTC328439:NTC328441 OCY328439:OCY328441 OMU328439:OMU328441 OWQ328439:OWQ328441 PGM328439:PGM328441 PQI328439:PQI328441 QAE328439:QAE328441 QKA328439:QKA328441 QTW328439:QTW328441 RDS328439:RDS328441 RNO328439:RNO328441 RXK328439:RXK328441 SHG328439:SHG328441 SRC328439:SRC328441 TAY328439:TAY328441 TKU328439:TKU328441 TUQ328439:TUQ328441 UEM328439:UEM328441 UOI328439:UOI328441 UYE328439:UYE328441 VIA328439:VIA328441 VRW328439:VRW328441 WBS328439:WBS328441 WLO328439:WLO328441 WVK328439:WVK328441 E393975:E393977 IY393975:IY393977 SU393975:SU393977 ACQ393975:ACQ393977 AMM393975:AMM393977 AWI393975:AWI393977 BGE393975:BGE393977 BQA393975:BQA393977 BZW393975:BZW393977 CJS393975:CJS393977 CTO393975:CTO393977 DDK393975:DDK393977 DNG393975:DNG393977 DXC393975:DXC393977 EGY393975:EGY393977 EQU393975:EQU393977 FAQ393975:FAQ393977 FKM393975:FKM393977 FUI393975:FUI393977 GEE393975:GEE393977 GOA393975:GOA393977 GXW393975:GXW393977 HHS393975:HHS393977 HRO393975:HRO393977 IBK393975:IBK393977 ILG393975:ILG393977 IVC393975:IVC393977 JEY393975:JEY393977 JOU393975:JOU393977 JYQ393975:JYQ393977 KIM393975:KIM393977 KSI393975:KSI393977 LCE393975:LCE393977 LMA393975:LMA393977 LVW393975:LVW393977 MFS393975:MFS393977 MPO393975:MPO393977 MZK393975:MZK393977 NJG393975:NJG393977 NTC393975:NTC393977 OCY393975:OCY393977 OMU393975:OMU393977 OWQ393975:OWQ393977 PGM393975:PGM393977 PQI393975:PQI393977 QAE393975:QAE393977 QKA393975:QKA393977 QTW393975:QTW393977 RDS393975:RDS393977 RNO393975:RNO393977 RXK393975:RXK393977 SHG393975:SHG393977 SRC393975:SRC393977 TAY393975:TAY393977 TKU393975:TKU393977 TUQ393975:TUQ393977 UEM393975:UEM393977 UOI393975:UOI393977 UYE393975:UYE393977 VIA393975:VIA393977 VRW393975:VRW393977 WBS393975:WBS393977 WLO393975:WLO393977 WVK393975:WVK393977 E459511:E459513 IY459511:IY459513 SU459511:SU459513 ACQ459511:ACQ459513 AMM459511:AMM459513 AWI459511:AWI459513 BGE459511:BGE459513 BQA459511:BQA459513 BZW459511:BZW459513 CJS459511:CJS459513 CTO459511:CTO459513 DDK459511:DDK459513 DNG459511:DNG459513 DXC459511:DXC459513 EGY459511:EGY459513 EQU459511:EQU459513 FAQ459511:FAQ459513 FKM459511:FKM459513 FUI459511:FUI459513 GEE459511:GEE459513 GOA459511:GOA459513 GXW459511:GXW459513 HHS459511:HHS459513 HRO459511:HRO459513 IBK459511:IBK459513 ILG459511:ILG459513 IVC459511:IVC459513 JEY459511:JEY459513 JOU459511:JOU459513 JYQ459511:JYQ459513 KIM459511:KIM459513 KSI459511:KSI459513 LCE459511:LCE459513 LMA459511:LMA459513 LVW459511:LVW459513 MFS459511:MFS459513 MPO459511:MPO459513 MZK459511:MZK459513 NJG459511:NJG459513 NTC459511:NTC459513 OCY459511:OCY459513 OMU459511:OMU459513 OWQ459511:OWQ459513 PGM459511:PGM459513 PQI459511:PQI459513 QAE459511:QAE459513 QKA459511:QKA459513 QTW459511:QTW459513 RDS459511:RDS459513 RNO459511:RNO459513 RXK459511:RXK459513 SHG459511:SHG459513 SRC459511:SRC459513 TAY459511:TAY459513 TKU459511:TKU459513 TUQ459511:TUQ459513 UEM459511:UEM459513 UOI459511:UOI459513 UYE459511:UYE459513 VIA459511:VIA459513 VRW459511:VRW459513 WBS459511:WBS459513 WLO459511:WLO459513 WVK459511:WVK459513 E525047:E525049 IY525047:IY525049 SU525047:SU525049 ACQ525047:ACQ525049 AMM525047:AMM525049 AWI525047:AWI525049 BGE525047:BGE525049 BQA525047:BQA525049 BZW525047:BZW525049 CJS525047:CJS525049 CTO525047:CTO525049 DDK525047:DDK525049 DNG525047:DNG525049 DXC525047:DXC525049 EGY525047:EGY525049 EQU525047:EQU525049 FAQ525047:FAQ525049 FKM525047:FKM525049 FUI525047:FUI525049 GEE525047:GEE525049 GOA525047:GOA525049 GXW525047:GXW525049 HHS525047:HHS525049 HRO525047:HRO525049 IBK525047:IBK525049 ILG525047:ILG525049 IVC525047:IVC525049 JEY525047:JEY525049 JOU525047:JOU525049 JYQ525047:JYQ525049 KIM525047:KIM525049 KSI525047:KSI525049 LCE525047:LCE525049 LMA525047:LMA525049 LVW525047:LVW525049 MFS525047:MFS525049 MPO525047:MPO525049 MZK525047:MZK525049 NJG525047:NJG525049 NTC525047:NTC525049 OCY525047:OCY525049 OMU525047:OMU525049 OWQ525047:OWQ525049 PGM525047:PGM525049 PQI525047:PQI525049 QAE525047:QAE525049 QKA525047:QKA525049 QTW525047:QTW525049 RDS525047:RDS525049 RNO525047:RNO525049 RXK525047:RXK525049 SHG525047:SHG525049 SRC525047:SRC525049 TAY525047:TAY525049 TKU525047:TKU525049 TUQ525047:TUQ525049 UEM525047:UEM525049 UOI525047:UOI525049 UYE525047:UYE525049 VIA525047:VIA525049 VRW525047:VRW525049 WBS525047:WBS525049 WLO525047:WLO525049 WVK525047:WVK525049 E590583:E590585 IY590583:IY590585 SU590583:SU590585 ACQ590583:ACQ590585 AMM590583:AMM590585 AWI590583:AWI590585 BGE590583:BGE590585 BQA590583:BQA590585 BZW590583:BZW590585 CJS590583:CJS590585 CTO590583:CTO590585 DDK590583:DDK590585 DNG590583:DNG590585 DXC590583:DXC590585 EGY590583:EGY590585 EQU590583:EQU590585 FAQ590583:FAQ590585 FKM590583:FKM590585 FUI590583:FUI590585 GEE590583:GEE590585 GOA590583:GOA590585 GXW590583:GXW590585 HHS590583:HHS590585 HRO590583:HRO590585 IBK590583:IBK590585 ILG590583:ILG590585 IVC590583:IVC590585 JEY590583:JEY590585 JOU590583:JOU590585 JYQ590583:JYQ590585 KIM590583:KIM590585 KSI590583:KSI590585 LCE590583:LCE590585 LMA590583:LMA590585 LVW590583:LVW590585 MFS590583:MFS590585 MPO590583:MPO590585 MZK590583:MZK590585 NJG590583:NJG590585 NTC590583:NTC590585 OCY590583:OCY590585 OMU590583:OMU590585 OWQ590583:OWQ590585 PGM590583:PGM590585 PQI590583:PQI590585 QAE590583:QAE590585 QKA590583:QKA590585 QTW590583:QTW590585 RDS590583:RDS590585 RNO590583:RNO590585 RXK590583:RXK590585 SHG590583:SHG590585 SRC590583:SRC590585 TAY590583:TAY590585 TKU590583:TKU590585 TUQ590583:TUQ590585 UEM590583:UEM590585 UOI590583:UOI590585 UYE590583:UYE590585 VIA590583:VIA590585 VRW590583:VRW590585 WBS590583:WBS590585 WLO590583:WLO590585 WVK590583:WVK590585 E656119:E656121 IY656119:IY656121 SU656119:SU656121 ACQ656119:ACQ656121 AMM656119:AMM656121 AWI656119:AWI656121 BGE656119:BGE656121 BQA656119:BQA656121 BZW656119:BZW656121 CJS656119:CJS656121 CTO656119:CTO656121 DDK656119:DDK656121 DNG656119:DNG656121 DXC656119:DXC656121 EGY656119:EGY656121 EQU656119:EQU656121 FAQ656119:FAQ656121 FKM656119:FKM656121 FUI656119:FUI656121 GEE656119:GEE656121 GOA656119:GOA656121 GXW656119:GXW656121 HHS656119:HHS656121 HRO656119:HRO656121 IBK656119:IBK656121 ILG656119:ILG656121 IVC656119:IVC656121 JEY656119:JEY656121 JOU656119:JOU656121 JYQ656119:JYQ656121 KIM656119:KIM656121 KSI656119:KSI656121 LCE656119:LCE656121 LMA656119:LMA656121 LVW656119:LVW656121 MFS656119:MFS656121 MPO656119:MPO656121 MZK656119:MZK656121 NJG656119:NJG656121 NTC656119:NTC656121 OCY656119:OCY656121 OMU656119:OMU656121 OWQ656119:OWQ656121 PGM656119:PGM656121 PQI656119:PQI656121 QAE656119:QAE656121 QKA656119:QKA656121 QTW656119:QTW656121 RDS656119:RDS656121 RNO656119:RNO656121 RXK656119:RXK656121 SHG656119:SHG656121 SRC656119:SRC656121 TAY656119:TAY656121 TKU656119:TKU656121 TUQ656119:TUQ656121 UEM656119:UEM656121 UOI656119:UOI656121 UYE656119:UYE656121 VIA656119:VIA656121 VRW656119:VRW656121 WBS656119:WBS656121 WLO656119:WLO656121 WVK656119:WVK656121 E721655:E721657 IY721655:IY721657 SU721655:SU721657 ACQ721655:ACQ721657 AMM721655:AMM721657 AWI721655:AWI721657 BGE721655:BGE721657 BQA721655:BQA721657 BZW721655:BZW721657 CJS721655:CJS721657 CTO721655:CTO721657 DDK721655:DDK721657 DNG721655:DNG721657 DXC721655:DXC721657 EGY721655:EGY721657 EQU721655:EQU721657 FAQ721655:FAQ721657 FKM721655:FKM721657 FUI721655:FUI721657 GEE721655:GEE721657 GOA721655:GOA721657 GXW721655:GXW721657 HHS721655:HHS721657 HRO721655:HRO721657 IBK721655:IBK721657 ILG721655:ILG721657 IVC721655:IVC721657 JEY721655:JEY721657 JOU721655:JOU721657 JYQ721655:JYQ721657 KIM721655:KIM721657 KSI721655:KSI721657 LCE721655:LCE721657 LMA721655:LMA721657 LVW721655:LVW721657 MFS721655:MFS721657 MPO721655:MPO721657 MZK721655:MZK721657 NJG721655:NJG721657 NTC721655:NTC721657 OCY721655:OCY721657 OMU721655:OMU721657 OWQ721655:OWQ721657 PGM721655:PGM721657 PQI721655:PQI721657 QAE721655:QAE721657 QKA721655:QKA721657 QTW721655:QTW721657 RDS721655:RDS721657 RNO721655:RNO721657 RXK721655:RXK721657 SHG721655:SHG721657 SRC721655:SRC721657 TAY721655:TAY721657 TKU721655:TKU721657 TUQ721655:TUQ721657 UEM721655:UEM721657 UOI721655:UOI721657 UYE721655:UYE721657 VIA721655:VIA721657 VRW721655:VRW721657 WBS721655:WBS721657 WLO721655:WLO721657 WVK721655:WVK721657 E787191:E787193 IY787191:IY787193 SU787191:SU787193 ACQ787191:ACQ787193 AMM787191:AMM787193 AWI787191:AWI787193 BGE787191:BGE787193 BQA787191:BQA787193 BZW787191:BZW787193 CJS787191:CJS787193 CTO787191:CTO787193 DDK787191:DDK787193 DNG787191:DNG787193 DXC787191:DXC787193 EGY787191:EGY787193 EQU787191:EQU787193 FAQ787191:FAQ787193 FKM787191:FKM787193 FUI787191:FUI787193 GEE787191:GEE787193 GOA787191:GOA787193 GXW787191:GXW787193 HHS787191:HHS787193 HRO787191:HRO787193 IBK787191:IBK787193 ILG787191:ILG787193 IVC787191:IVC787193 JEY787191:JEY787193 JOU787191:JOU787193 JYQ787191:JYQ787193 KIM787191:KIM787193 KSI787191:KSI787193 LCE787191:LCE787193 LMA787191:LMA787193 LVW787191:LVW787193 MFS787191:MFS787193 MPO787191:MPO787193 MZK787191:MZK787193 NJG787191:NJG787193 NTC787191:NTC787193 OCY787191:OCY787193 OMU787191:OMU787193 OWQ787191:OWQ787193 PGM787191:PGM787193 PQI787191:PQI787193 QAE787191:QAE787193 QKA787191:QKA787193 QTW787191:QTW787193 RDS787191:RDS787193 RNO787191:RNO787193 RXK787191:RXK787193 SHG787191:SHG787193 SRC787191:SRC787193 TAY787191:TAY787193 TKU787191:TKU787193 TUQ787191:TUQ787193 UEM787191:UEM787193 UOI787191:UOI787193 UYE787191:UYE787193 VIA787191:VIA787193 VRW787191:VRW787193 WBS787191:WBS787193 WLO787191:WLO787193 WVK787191:WVK787193 E852727:E852729 IY852727:IY852729 SU852727:SU852729 ACQ852727:ACQ852729 AMM852727:AMM852729 AWI852727:AWI852729 BGE852727:BGE852729 BQA852727:BQA852729 BZW852727:BZW852729 CJS852727:CJS852729 CTO852727:CTO852729 DDK852727:DDK852729 DNG852727:DNG852729 DXC852727:DXC852729 EGY852727:EGY852729 EQU852727:EQU852729 FAQ852727:FAQ852729 FKM852727:FKM852729 FUI852727:FUI852729 GEE852727:GEE852729 GOA852727:GOA852729 GXW852727:GXW852729 HHS852727:HHS852729 HRO852727:HRO852729 IBK852727:IBK852729 ILG852727:ILG852729 IVC852727:IVC852729 JEY852727:JEY852729 JOU852727:JOU852729 JYQ852727:JYQ852729 KIM852727:KIM852729 KSI852727:KSI852729 LCE852727:LCE852729 LMA852727:LMA852729 LVW852727:LVW852729 MFS852727:MFS852729 MPO852727:MPO852729 MZK852727:MZK852729 NJG852727:NJG852729 NTC852727:NTC852729 OCY852727:OCY852729 OMU852727:OMU852729 OWQ852727:OWQ852729 PGM852727:PGM852729 PQI852727:PQI852729 QAE852727:QAE852729 QKA852727:QKA852729 QTW852727:QTW852729 RDS852727:RDS852729 RNO852727:RNO852729 RXK852727:RXK852729 SHG852727:SHG852729 SRC852727:SRC852729 TAY852727:TAY852729 TKU852727:TKU852729 TUQ852727:TUQ852729 UEM852727:UEM852729 UOI852727:UOI852729 UYE852727:UYE852729 VIA852727:VIA852729 VRW852727:VRW852729 WBS852727:WBS852729 WLO852727:WLO852729 WVK852727:WVK852729 E918263:E918265 IY918263:IY918265 SU918263:SU918265 ACQ918263:ACQ918265 AMM918263:AMM918265 AWI918263:AWI918265 BGE918263:BGE918265 BQA918263:BQA918265 BZW918263:BZW918265 CJS918263:CJS918265 CTO918263:CTO918265 DDK918263:DDK918265 DNG918263:DNG918265 DXC918263:DXC918265 EGY918263:EGY918265 EQU918263:EQU918265 FAQ918263:FAQ918265 FKM918263:FKM918265 FUI918263:FUI918265 GEE918263:GEE918265 GOA918263:GOA918265 GXW918263:GXW918265 HHS918263:HHS918265 HRO918263:HRO918265 IBK918263:IBK918265 ILG918263:ILG918265 IVC918263:IVC918265 JEY918263:JEY918265 JOU918263:JOU918265 JYQ918263:JYQ918265 KIM918263:KIM918265 KSI918263:KSI918265 LCE918263:LCE918265 LMA918263:LMA918265 LVW918263:LVW918265 MFS918263:MFS918265 MPO918263:MPO918265 MZK918263:MZK918265 NJG918263:NJG918265 NTC918263:NTC918265 OCY918263:OCY918265 OMU918263:OMU918265 OWQ918263:OWQ918265 PGM918263:PGM918265 PQI918263:PQI918265 QAE918263:QAE918265 QKA918263:QKA918265 QTW918263:QTW918265 RDS918263:RDS918265 RNO918263:RNO918265 RXK918263:RXK918265 SHG918263:SHG918265 SRC918263:SRC918265 TAY918263:TAY918265 TKU918263:TKU918265 TUQ918263:TUQ918265 UEM918263:UEM918265 UOI918263:UOI918265 UYE918263:UYE918265 VIA918263:VIA918265 VRW918263:VRW918265 WBS918263:WBS918265 WLO918263:WLO918265 WVK918263:WVK918265 E983799:E983801 IY983799:IY983801 SU983799:SU983801 ACQ983799:ACQ983801 AMM983799:AMM983801 AWI983799:AWI983801 BGE983799:BGE983801 BQA983799:BQA983801 BZW983799:BZW983801 CJS983799:CJS983801 CTO983799:CTO983801 DDK983799:DDK983801 DNG983799:DNG983801 DXC983799:DXC983801 EGY983799:EGY983801 EQU983799:EQU983801 FAQ983799:FAQ983801 FKM983799:FKM983801 FUI983799:FUI983801 GEE983799:GEE983801 GOA983799:GOA983801 GXW983799:GXW983801 HHS983799:HHS983801 HRO983799:HRO983801 IBK983799:IBK983801 ILG983799:ILG983801 IVC983799:IVC983801 JEY983799:JEY983801 JOU983799:JOU983801 JYQ983799:JYQ983801 KIM983799:KIM983801 KSI983799:KSI983801 LCE983799:LCE983801 LMA983799:LMA983801 LVW983799:LVW983801 MFS983799:MFS983801 MPO983799:MPO983801 MZK983799:MZK983801 NJG983799:NJG983801 NTC983799:NTC983801 OCY983799:OCY983801 OMU983799:OMU983801 OWQ983799:OWQ983801 PGM983799:PGM983801 PQI983799:PQI983801 QAE983799:QAE983801 QKA983799:QKA983801 QTW983799:QTW983801 RDS983799:RDS983801 RNO983799:RNO983801 RXK983799:RXK983801 SHG983799:SHG983801 SRC983799:SRC983801 TAY983799:TAY983801 TKU983799:TKU983801 TUQ983799:TUQ983801 UEM983799:UEM983801 UOI983799:UOI983801 UYE983799:UYE983801 VIA983799:VIA983801 VRW983799:VRW983801 WBS983799:WBS983801 WLO983799:WLO983801 WVK983799:WVK983801 OMW983448:OMW983665 IY762:IZ762 SU762:SV762 ACQ762:ACR762 AMM762:AMN762 AWI762:AWJ762 BGE762:BGF762 BQA762:BQB762 BZW762:BZX762 CJS762:CJT762 CTO762:CTP762 DDK762:DDL762 DNG762:DNH762 DXC762:DXD762 EGY762:EGZ762 EQU762:EQV762 FAQ762:FAR762 FKM762:FKN762 FUI762:FUJ762 GEE762:GEF762 GOA762:GOB762 GXW762:GXX762 HHS762:HHT762 HRO762:HRP762 IBK762:IBL762 ILG762:ILH762 IVC762:IVD762 JEY762:JEZ762 JOU762:JOV762 JYQ762:JYR762 KIM762:KIN762 KSI762:KSJ762 LCE762:LCF762 LMA762:LMB762 LVW762:LVX762 MFS762:MFT762 MPO762:MPP762 MZK762:MZL762 NJG762:NJH762 NTC762:NTD762 OCY762:OCZ762 OMU762:OMV762 OWQ762:OWR762 PGM762:PGN762 PQI762:PQJ762 QAE762:QAF762 QKA762:QKB762 QTW762:QTX762 RDS762:RDT762 RNO762:RNP762 RXK762:RXL762 SHG762:SHH762 SRC762:SRD762 TAY762:TAZ762 TKU762:TKV762 TUQ762:TUR762 UEM762:UEN762 UOI762:UOJ762 UYE762:UYF762 VIA762:VIB762 VRW762:VRX762 WBS762:WBT762 WLO762:WLP762 WVK762:WVL762 E66298:F66298 IY66298:IZ66298 SU66298:SV66298 ACQ66298:ACR66298 AMM66298:AMN66298 AWI66298:AWJ66298 BGE66298:BGF66298 BQA66298:BQB66298 BZW66298:BZX66298 CJS66298:CJT66298 CTO66298:CTP66298 DDK66298:DDL66298 DNG66298:DNH66298 DXC66298:DXD66298 EGY66298:EGZ66298 EQU66298:EQV66298 FAQ66298:FAR66298 FKM66298:FKN66298 FUI66298:FUJ66298 GEE66298:GEF66298 GOA66298:GOB66298 GXW66298:GXX66298 HHS66298:HHT66298 HRO66298:HRP66298 IBK66298:IBL66298 ILG66298:ILH66298 IVC66298:IVD66298 JEY66298:JEZ66298 JOU66298:JOV66298 JYQ66298:JYR66298 KIM66298:KIN66298 KSI66298:KSJ66298 LCE66298:LCF66298 LMA66298:LMB66298 LVW66298:LVX66298 MFS66298:MFT66298 MPO66298:MPP66298 MZK66298:MZL66298 NJG66298:NJH66298 NTC66298:NTD66298 OCY66298:OCZ66298 OMU66298:OMV66298 OWQ66298:OWR66298 PGM66298:PGN66298 PQI66298:PQJ66298 QAE66298:QAF66298 QKA66298:QKB66298 QTW66298:QTX66298 RDS66298:RDT66298 RNO66298:RNP66298 RXK66298:RXL66298 SHG66298:SHH66298 SRC66298:SRD66298 TAY66298:TAZ66298 TKU66298:TKV66298 TUQ66298:TUR66298 UEM66298:UEN66298 UOI66298:UOJ66298 UYE66298:UYF66298 VIA66298:VIB66298 VRW66298:VRX66298 WBS66298:WBT66298 WLO66298:WLP66298 WVK66298:WVL66298 E131834:F131834 IY131834:IZ131834 SU131834:SV131834 ACQ131834:ACR131834 AMM131834:AMN131834 AWI131834:AWJ131834 BGE131834:BGF131834 BQA131834:BQB131834 BZW131834:BZX131834 CJS131834:CJT131834 CTO131834:CTP131834 DDK131834:DDL131834 DNG131834:DNH131834 DXC131834:DXD131834 EGY131834:EGZ131834 EQU131834:EQV131834 FAQ131834:FAR131834 FKM131834:FKN131834 FUI131834:FUJ131834 GEE131834:GEF131834 GOA131834:GOB131834 GXW131834:GXX131834 HHS131834:HHT131834 HRO131834:HRP131834 IBK131834:IBL131834 ILG131834:ILH131834 IVC131834:IVD131834 JEY131834:JEZ131834 JOU131834:JOV131834 JYQ131834:JYR131834 KIM131834:KIN131834 KSI131834:KSJ131834 LCE131834:LCF131834 LMA131834:LMB131834 LVW131834:LVX131834 MFS131834:MFT131834 MPO131834:MPP131834 MZK131834:MZL131834 NJG131834:NJH131834 NTC131834:NTD131834 OCY131834:OCZ131834 OMU131834:OMV131834 OWQ131834:OWR131834 PGM131834:PGN131834 PQI131834:PQJ131834 QAE131834:QAF131834 QKA131834:QKB131834 QTW131834:QTX131834 RDS131834:RDT131834 RNO131834:RNP131834 RXK131834:RXL131834 SHG131834:SHH131834 SRC131834:SRD131834 TAY131834:TAZ131834 TKU131834:TKV131834 TUQ131834:TUR131834 UEM131834:UEN131834 UOI131834:UOJ131834 UYE131834:UYF131834 VIA131834:VIB131834 VRW131834:VRX131834 WBS131834:WBT131834 WLO131834:WLP131834 WVK131834:WVL131834 E197370:F197370 IY197370:IZ197370 SU197370:SV197370 ACQ197370:ACR197370 AMM197370:AMN197370 AWI197370:AWJ197370 BGE197370:BGF197370 BQA197370:BQB197370 BZW197370:BZX197370 CJS197370:CJT197370 CTO197370:CTP197370 DDK197370:DDL197370 DNG197370:DNH197370 DXC197370:DXD197370 EGY197370:EGZ197370 EQU197370:EQV197370 FAQ197370:FAR197370 FKM197370:FKN197370 FUI197370:FUJ197370 GEE197370:GEF197370 GOA197370:GOB197370 GXW197370:GXX197370 HHS197370:HHT197370 HRO197370:HRP197370 IBK197370:IBL197370 ILG197370:ILH197370 IVC197370:IVD197370 JEY197370:JEZ197370 JOU197370:JOV197370 JYQ197370:JYR197370 KIM197370:KIN197370 KSI197370:KSJ197370 LCE197370:LCF197370 LMA197370:LMB197370 LVW197370:LVX197370 MFS197370:MFT197370 MPO197370:MPP197370 MZK197370:MZL197370 NJG197370:NJH197370 NTC197370:NTD197370 OCY197370:OCZ197370 OMU197370:OMV197370 OWQ197370:OWR197370 PGM197370:PGN197370 PQI197370:PQJ197370 QAE197370:QAF197370 QKA197370:QKB197370 QTW197370:QTX197370 RDS197370:RDT197370 RNO197370:RNP197370 RXK197370:RXL197370 SHG197370:SHH197370 SRC197370:SRD197370 TAY197370:TAZ197370 TKU197370:TKV197370 TUQ197370:TUR197370 UEM197370:UEN197370 UOI197370:UOJ197370 UYE197370:UYF197370 VIA197370:VIB197370 VRW197370:VRX197370 WBS197370:WBT197370 WLO197370:WLP197370 WVK197370:WVL197370 E262906:F262906 IY262906:IZ262906 SU262906:SV262906 ACQ262906:ACR262906 AMM262906:AMN262906 AWI262906:AWJ262906 BGE262906:BGF262906 BQA262906:BQB262906 BZW262906:BZX262906 CJS262906:CJT262906 CTO262906:CTP262906 DDK262906:DDL262906 DNG262906:DNH262906 DXC262906:DXD262906 EGY262906:EGZ262906 EQU262906:EQV262906 FAQ262906:FAR262906 FKM262906:FKN262906 FUI262906:FUJ262906 GEE262906:GEF262906 GOA262906:GOB262906 GXW262906:GXX262906 HHS262906:HHT262906 HRO262906:HRP262906 IBK262906:IBL262906 ILG262906:ILH262906 IVC262906:IVD262906 JEY262906:JEZ262906 JOU262906:JOV262906 JYQ262906:JYR262906 KIM262906:KIN262906 KSI262906:KSJ262906 LCE262906:LCF262906 LMA262906:LMB262906 LVW262906:LVX262906 MFS262906:MFT262906 MPO262906:MPP262906 MZK262906:MZL262906 NJG262906:NJH262906 NTC262906:NTD262906 OCY262906:OCZ262906 OMU262906:OMV262906 OWQ262906:OWR262906 PGM262906:PGN262906 PQI262906:PQJ262906 QAE262906:QAF262906 QKA262906:QKB262906 QTW262906:QTX262906 RDS262906:RDT262906 RNO262906:RNP262906 RXK262906:RXL262906 SHG262906:SHH262906 SRC262906:SRD262906 TAY262906:TAZ262906 TKU262906:TKV262906 TUQ262906:TUR262906 UEM262906:UEN262906 UOI262906:UOJ262906 UYE262906:UYF262906 VIA262906:VIB262906 VRW262906:VRX262906 WBS262906:WBT262906 WLO262906:WLP262906 WVK262906:WVL262906 E328442:F328442 IY328442:IZ328442 SU328442:SV328442 ACQ328442:ACR328442 AMM328442:AMN328442 AWI328442:AWJ328442 BGE328442:BGF328442 BQA328442:BQB328442 BZW328442:BZX328442 CJS328442:CJT328442 CTO328442:CTP328442 DDK328442:DDL328442 DNG328442:DNH328442 DXC328442:DXD328442 EGY328442:EGZ328442 EQU328442:EQV328442 FAQ328442:FAR328442 FKM328442:FKN328442 FUI328442:FUJ328442 GEE328442:GEF328442 GOA328442:GOB328442 GXW328442:GXX328442 HHS328442:HHT328442 HRO328442:HRP328442 IBK328442:IBL328442 ILG328442:ILH328442 IVC328442:IVD328442 JEY328442:JEZ328442 JOU328442:JOV328442 JYQ328442:JYR328442 KIM328442:KIN328442 KSI328442:KSJ328442 LCE328442:LCF328442 LMA328442:LMB328442 LVW328442:LVX328442 MFS328442:MFT328442 MPO328442:MPP328442 MZK328442:MZL328442 NJG328442:NJH328442 NTC328442:NTD328442 OCY328442:OCZ328442 OMU328442:OMV328442 OWQ328442:OWR328442 PGM328442:PGN328442 PQI328442:PQJ328442 QAE328442:QAF328442 QKA328442:QKB328442 QTW328442:QTX328442 RDS328442:RDT328442 RNO328442:RNP328442 RXK328442:RXL328442 SHG328442:SHH328442 SRC328442:SRD328442 TAY328442:TAZ328442 TKU328442:TKV328442 TUQ328442:TUR328442 UEM328442:UEN328442 UOI328442:UOJ328442 UYE328442:UYF328442 VIA328442:VIB328442 VRW328442:VRX328442 WBS328442:WBT328442 WLO328442:WLP328442 WVK328442:WVL328442 E393978:F393978 IY393978:IZ393978 SU393978:SV393978 ACQ393978:ACR393978 AMM393978:AMN393978 AWI393978:AWJ393978 BGE393978:BGF393978 BQA393978:BQB393978 BZW393978:BZX393978 CJS393978:CJT393978 CTO393978:CTP393978 DDK393978:DDL393978 DNG393978:DNH393978 DXC393978:DXD393978 EGY393978:EGZ393978 EQU393978:EQV393978 FAQ393978:FAR393978 FKM393978:FKN393978 FUI393978:FUJ393978 GEE393978:GEF393978 GOA393978:GOB393978 GXW393978:GXX393978 HHS393978:HHT393978 HRO393978:HRP393978 IBK393978:IBL393978 ILG393978:ILH393978 IVC393978:IVD393978 JEY393978:JEZ393978 JOU393978:JOV393978 JYQ393978:JYR393978 KIM393978:KIN393978 KSI393978:KSJ393978 LCE393978:LCF393978 LMA393978:LMB393978 LVW393978:LVX393978 MFS393978:MFT393978 MPO393978:MPP393978 MZK393978:MZL393978 NJG393978:NJH393978 NTC393978:NTD393978 OCY393978:OCZ393978 OMU393978:OMV393978 OWQ393978:OWR393978 PGM393978:PGN393978 PQI393978:PQJ393978 QAE393978:QAF393978 QKA393978:QKB393978 QTW393978:QTX393978 RDS393978:RDT393978 RNO393978:RNP393978 RXK393978:RXL393978 SHG393978:SHH393978 SRC393978:SRD393978 TAY393978:TAZ393978 TKU393978:TKV393978 TUQ393978:TUR393978 UEM393978:UEN393978 UOI393978:UOJ393978 UYE393978:UYF393978 VIA393978:VIB393978 VRW393978:VRX393978 WBS393978:WBT393978 WLO393978:WLP393978 WVK393978:WVL393978 E459514:F459514 IY459514:IZ459514 SU459514:SV459514 ACQ459514:ACR459514 AMM459514:AMN459514 AWI459514:AWJ459514 BGE459514:BGF459514 BQA459514:BQB459514 BZW459514:BZX459514 CJS459514:CJT459514 CTO459514:CTP459514 DDK459514:DDL459514 DNG459514:DNH459514 DXC459514:DXD459514 EGY459514:EGZ459514 EQU459514:EQV459514 FAQ459514:FAR459514 FKM459514:FKN459514 FUI459514:FUJ459514 GEE459514:GEF459514 GOA459514:GOB459514 GXW459514:GXX459514 HHS459514:HHT459514 HRO459514:HRP459514 IBK459514:IBL459514 ILG459514:ILH459514 IVC459514:IVD459514 JEY459514:JEZ459514 JOU459514:JOV459514 JYQ459514:JYR459514 KIM459514:KIN459514 KSI459514:KSJ459514 LCE459514:LCF459514 LMA459514:LMB459514 LVW459514:LVX459514 MFS459514:MFT459514 MPO459514:MPP459514 MZK459514:MZL459514 NJG459514:NJH459514 NTC459514:NTD459514 OCY459514:OCZ459514 OMU459514:OMV459514 OWQ459514:OWR459514 PGM459514:PGN459514 PQI459514:PQJ459514 QAE459514:QAF459514 QKA459514:QKB459514 QTW459514:QTX459514 RDS459514:RDT459514 RNO459514:RNP459514 RXK459514:RXL459514 SHG459514:SHH459514 SRC459514:SRD459514 TAY459514:TAZ459514 TKU459514:TKV459514 TUQ459514:TUR459514 UEM459514:UEN459514 UOI459514:UOJ459514 UYE459514:UYF459514 VIA459514:VIB459514 VRW459514:VRX459514 WBS459514:WBT459514 WLO459514:WLP459514 WVK459514:WVL459514 E525050:F525050 IY525050:IZ525050 SU525050:SV525050 ACQ525050:ACR525050 AMM525050:AMN525050 AWI525050:AWJ525050 BGE525050:BGF525050 BQA525050:BQB525050 BZW525050:BZX525050 CJS525050:CJT525050 CTO525050:CTP525050 DDK525050:DDL525050 DNG525050:DNH525050 DXC525050:DXD525050 EGY525050:EGZ525050 EQU525050:EQV525050 FAQ525050:FAR525050 FKM525050:FKN525050 FUI525050:FUJ525050 GEE525050:GEF525050 GOA525050:GOB525050 GXW525050:GXX525050 HHS525050:HHT525050 HRO525050:HRP525050 IBK525050:IBL525050 ILG525050:ILH525050 IVC525050:IVD525050 JEY525050:JEZ525050 JOU525050:JOV525050 JYQ525050:JYR525050 KIM525050:KIN525050 KSI525050:KSJ525050 LCE525050:LCF525050 LMA525050:LMB525050 LVW525050:LVX525050 MFS525050:MFT525050 MPO525050:MPP525050 MZK525050:MZL525050 NJG525050:NJH525050 NTC525050:NTD525050 OCY525050:OCZ525050 OMU525050:OMV525050 OWQ525050:OWR525050 PGM525050:PGN525050 PQI525050:PQJ525050 QAE525050:QAF525050 QKA525050:QKB525050 QTW525050:QTX525050 RDS525050:RDT525050 RNO525050:RNP525050 RXK525050:RXL525050 SHG525050:SHH525050 SRC525050:SRD525050 TAY525050:TAZ525050 TKU525050:TKV525050 TUQ525050:TUR525050 UEM525050:UEN525050 UOI525050:UOJ525050 UYE525050:UYF525050 VIA525050:VIB525050 VRW525050:VRX525050 WBS525050:WBT525050 WLO525050:WLP525050 WVK525050:WVL525050 E590586:F590586 IY590586:IZ590586 SU590586:SV590586 ACQ590586:ACR590586 AMM590586:AMN590586 AWI590586:AWJ590586 BGE590586:BGF590586 BQA590586:BQB590586 BZW590586:BZX590586 CJS590586:CJT590586 CTO590586:CTP590586 DDK590586:DDL590586 DNG590586:DNH590586 DXC590586:DXD590586 EGY590586:EGZ590586 EQU590586:EQV590586 FAQ590586:FAR590586 FKM590586:FKN590586 FUI590586:FUJ590586 GEE590586:GEF590586 GOA590586:GOB590586 GXW590586:GXX590586 HHS590586:HHT590586 HRO590586:HRP590586 IBK590586:IBL590586 ILG590586:ILH590586 IVC590586:IVD590586 JEY590586:JEZ590586 JOU590586:JOV590586 JYQ590586:JYR590586 KIM590586:KIN590586 KSI590586:KSJ590586 LCE590586:LCF590586 LMA590586:LMB590586 LVW590586:LVX590586 MFS590586:MFT590586 MPO590586:MPP590586 MZK590586:MZL590586 NJG590586:NJH590586 NTC590586:NTD590586 OCY590586:OCZ590586 OMU590586:OMV590586 OWQ590586:OWR590586 PGM590586:PGN590586 PQI590586:PQJ590586 QAE590586:QAF590586 QKA590586:QKB590586 QTW590586:QTX590586 RDS590586:RDT590586 RNO590586:RNP590586 RXK590586:RXL590586 SHG590586:SHH590586 SRC590586:SRD590586 TAY590586:TAZ590586 TKU590586:TKV590586 TUQ590586:TUR590586 UEM590586:UEN590586 UOI590586:UOJ590586 UYE590586:UYF590586 VIA590586:VIB590586 VRW590586:VRX590586 WBS590586:WBT590586 WLO590586:WLP590586 WVK590586:WVL590586 E656122:F656122 IY656122:IZ656122 SU656122:SV656122 ACQ656122:ACR656122 AMM656122:AMN656122 AWI656122:AWJ656122 BGE656122:BGF656122 BQA656122:BQB656122 BZW656122:BZX656122 CJS656122:CJT656122 CTO656122:CTP656122 DDK656122:DDL656122 DNG656122:DNH656122 DXC656122:DXD656122 EGY656122:EGZ656122 EQU656122:EQV656122 FAQ656122:FAR656122 FKM656122:FKN656122 FUI656122:FUJ656122 GEE656122:GEF656122 GOA656122:GOB656122 GXW656122:GXX656122 HHS656122:HHT656122 HRO656122:HRP656122 IBK656122:IBL656122 ILG656122:ILH656122 IVC656122:IVD656122 JEY656122:JEZ656122 JOU656122:JOV656122 JYQ656122:JYR656122 KIM656122:KIN656122 KSI656122:KSJ656122 LCE656122:LCF656122 LMA656122:LMB656122 LVW656122:LVX656122 MFS656122:MFT656122 MPO656122:MPP656122 MZK656122:MZL656122 NJG656122:NJH656122 NTC656122:NTD656122 OCY656122:OCZ656122 OMU656122:OMV656122 OWQ656122:OWR656122 PGM656122:PGN656122 PQI656122:PQJ656122 QAE656122:QAF656122 QKA656122:QKB656122 QTW656122:QTX656122 RDS656122:RDT656122 RNO656122:RNP656122 RXK656122:RXL656122 SHG656122:SHH656122 SRC656122:SRD656122 TAY656122:TAZ656122 TKU656122:TKV656122 TUQ656122:TUR656122 UEM656122:UEN656122 UOI656122:UOJ656122 UYE656122:UYF656122 VIA656122:VIB656122 VRW656122:VRX656122 WBS656122:WBT656122 WLO656122:WLP656122 WVK656122:WVL656122 E721658:F721658 IY721658:IZ721658 SU721658:SV721658 ACQ721658:ACR721658 AMM721658:AMN721658 AWI721658:AWJ721658 BGE721658:BGF721658 BQA721658:BQB721658 BZW721658:BZX721658 CJS721658:CJT721658 CTO721658:CTP721658 DDK721658:DDL721658 DNG721658:DNH721658 DXC721658:DXD721658 EGY721658:EGZ721658 EQU721658:EQV721658 FAQ721658:FAR721658 FKM721658:FKN721658 FUI721658:FUJ721658 GEE721658:GEF721658 GOA721658:GOB721658 GXW721658:GXX721658 HHS721658:HHT721658 HRO721658:HRP721658 IBK721658:IBL721658 ILG721658:ILH721658 IVC721658:IVD721658 JEY721658:JEZ721658 JOU721658:JOV721658 JYQ721658:JYR721658 KIM721658:KIN721658 KSI721658:KSJ721658 LCE721658:LCF721658 LMA721658:LMB721658 LVW721658:LVX721658 MFS721658:MFT721658 MPO721658:MPP721658 MZK721658:MZL721658 NJG721658:NJH721658 NTC721658:NTD721658 OCY721658:OCZ721658 OMU721658:OMV721658 OWQ721658:OWR721658 PGM721658:PGN721658 PQI721658:PQJ721658 QAE721658:QAF721658 QKA721658:QKB721658 QTW721658:QTX721658 RDS721658:RDT721658 RNO721658:RNP721658 RXK721658:RXL721658 SHG721658:SHH721658 SRC721658:SRD721658 TAY721658:TAZ721658 TKU721658:TKV721658 TUQ721658:TUR721658 UEM721658:UEN721658 UOI721658:UOJ721658 UYE721658:UYF721658 VIA721658:VIB721658 VRW721658:VRX721658 WBS721658:WBT721658 WLO721658:WLP721658 WVK721658:WVL721658 E787194:F787194 IY787194:IZ787194 SU787194:SV787194 ACQ787194:ACR787194 AMM787194:AMN787194 AWI787194:AWJ787194 BGE787194:BGF787194 BQA787194:BQB787194 BZW787194:BZX787194 CJS787194:CJT787194 CTO787194:CTP787194 DDK787194:DDL787194 DNG787194:DNH787194 DXC787194:DXD787194 EGY787194:EGZ787194 EQU787194:EQV787194 FAQ787194:FAR787194 FKM787194:FKN787194 FUI787194:FUJ787194 GEE787194:GEF787194 GOA787194:GOB787194 GXW787194:GXX787194 HHS787194:HHT787194 HRO787194:HRP787194 IBK787194:IBL787194 ILG787194:ILH787194 IVC787194:IVD787194 JEY787194:JEZ787194 JOU787194:JOV787194 JYQ787194:JYR787194 KIM787194:KIN787194 KSI787194:KSJ787194 LCE787194:LCF787194 LMA787194:LMB787194 LVW787194:LVX787194 MFS787194:MFT787194 MPO787194:MPP787194 MZK787194:MZL787194 NJG787194:NJH787194 NTC787194:NTD787194 OCY787194:OCZ787194 OMU787194:OMV787194 OWQ787194:OWR787194 PGM787194:PGN787194 PQI787194:PQJ787194 QAE787194:QAF787194 QKA787194:QKB787194 QTW787194:QTX787194 RDS787194:RDT787194 RNO787194:RNP787194 RXK787194:RXL787194 SHG787194:SHH787194 SRC787194:SRD787194 TAY787194:TAZ787194 TKU787194:TKV787194 TUQ787194:TUR787194 UEM787194:UEN787194 UOI787194:UOJ787194 UYE787194:UYF787194 VIA787194:VIB787194 VRW787194:VRX787194 WBS787194:WBT787194 WLO787194:WLP787194 WVK787194:WVL787194 E852730:F852730 IY852730:IZ852730 SU852730:SV852730 ACQ852730:ACR852730 AMM852730:AMN852730 AWI852730:AWJ852730 BGE852730:BGF852730 BQA852730:BQB852730 BZW852730:BZX852730 CJS852730:CJT852730 CTO852730:CTP852730 DDK852730:DDL852730 DNG852730:DNH852730 DXC852730:DXD852730 EGY852730:EGZ852730 EQU852730:EQV852730 FAQ852730:FAR852730 FKM852730:FKN852730 FUI852730:FUJ852730 GEE852730:GEF852730 GOA852730:GOB852730 GXW852730:GXX852730 HHS852730:HHT852730 HRO852730:HRP852730 IBK852730:IBL852730 ILG852730:ILH852730 IVC852730:IVD852730 JEY852730:JEZ852730 JOU852730:JOV852730 JYQ852730:JYR852730 KIM852730:KIN852730 KSI852730:KSJ852730 LCE852730:LCF852730 LMA852730:LMB852730 LVW852730:LVX852730 MFS852730:MFT852730 MPO852730:MPP852730 MZK852730:MZL852730 NJG852730:NJH852730 NTC852730:NTD852730 OCY852730:OCZ852730 OMU852730:OMV852730 OWQ852730:OWR852730 PGM852730:PGN852730 PQI852730:PQJ852730 QAE852730:QAF852730 QKA852730:QKB852730 QTW852730:QTX852730 RDS852730:RDT852730 RNO852730:RNP852730 RXK852730:RXL852730 SHG852730:SHH852730 SRC852730:SRD852730 TAY852730:TAZ852730 TKU852730:TKV852730 TUQ852730:TUR852730 UEM852730:UEN852730 UOI852730:UOJ852730 UYE852730:UYF852730 VIA852730:VIB852730 VRW852730:VRX852730 WBS852730:WBT852730 WLO852730:WLP852730 WVK852730:WVL852730 E918266:F918266 IY918266:IZ918266 SU918266:SV918266 ACQ918266:ACR918266 AMM918266:AMN918266 AWI918266:AWJ918266 BGE918266:BGF918266 BQA918266:BQB918266 BZW918266:BZX918266 CJS918266:CJT918266 CTO918266:CTP918266 DDK918266:DDL918266 DNG918266:DNH918266 DXC918266:DXD918266 EGY918266:EGZ918266 EQU918266:EQV918266 FAQ918266:FAR918266 FKM918266:FKN918266 FUI918266:FUJ918266 GEE918266:GEF918266 GOA918266:GOB918266 GXW918266:GXX918266 HHS918266:HHT918266 HRO918266:HRP918266 IBK918266:IBL918266 ILG918266:ILH918266 IVC918266:IVD918266 JEY918266:JEZ918266 JOU918266:JOV918266 JYQ918266:JYR918266 KIM918266:KIN918266 KSI918266:KSJ918266 LCE918266:LCF918266 LMA918266:LMB918266 LVW918266:LVX918266 MFS918266:MFT918266 MPO918266:MPP918266 MZK918266:MZL918266 NJG918266:NJH918266 NTC918266:NTD918266 OCY918266:OCZ918266 OMU918266:OMV918266 OWQ918266:OWR918266 PGM918266:PGN918266 PQI918266:PQJ918266 QAE918266:QAF918266 QKA918266:QKB918266 QTW918266:QTX918266 RDS918266:RDT918266 RNO918266:RNP918266 RXK918266:RXL918266 SHG918266:SHH918266 SRC918266:SRD918266 TAY918266:TAZ918266 TKU918266:TKV918266 TUQ918266:TUR918266 UEM918266:UEN918266 UOI918266:UOJ918266 UYE918266:UYF918266 VIA918266:VIB918266 VRW918266:VRX918266 WBS918266:WBT918266 WLO918266:WLP918266 WVK918266:WVL918266 E983802:F983802 IY983802:IZ983802 SU983802:SV983802 ACQ983802:ACR983802 AMM983802:AMN983802 AWI983802:AWJ983802 BGE983802:BGF983802 BQA983802:BQB983802 BZW983802:BZX983802 CJS983802:CJT983802 CTO983802:CTP983802 DDK983802:DDL983802 DNG983802:DNH983802 DXC983802:DXD983802 EGY983802:EGZ983802 EQU983802:EQV983802 FAQ983802:FAR983802 FKM983802:FKN983802 FUI983802:FUJ983802 GEE983802:GEF983802 GOA983802:GOB983802 GXW983802:GXX983802 HHS983802:HHT983802 HRO983802:HRP983802 IBK983802:IBL983802 ILG983802:ILH983802 IVC983802:IVD983802 JEY983802:JEZ983802 JOU983802:JOV983802 JYQ983802:JYR983802 KIM983802:KIN983802 KSI983802:KSJ983802 LCE983802:LCF983802 LMA983802:LMB983802 LVW983802:LVX983802 MFS983802:MFT983802 MPO983802:MPP983802 MZK983802:MZL983802 NJG983802:NJH983802 NTC983802:NTD983802 OCY983802:OCZ983802 OMU983802:OMV983802 OWQ983802:OWR983802 PGM983802:PGN983802 PQI983802:PQJ983802 QAE983802:QAF983802 QKA983802:QKB983802 QTW983802:QTX983802 RDS983802:RDT983802 RNO983802:RNP983802 RXK983802:RXL983802 SHG983802:SHH983802 SRC983802:SRD983802 TAY983802:TAZ983802 TKU983802:TKV983802 TUQ983802:TUR983802 UEM983802:UEN983802 UOI983802:UOJ983802 UYE983802:UYF983802 VIA983802:VIB983802 VRW983802:VRX983802 WBS983802:WBT983802 WLO983802:WLP983802 WVK983802:WVL983802 OWS983448:OWS983665 JA809:JA814 SW809:SW814 ACS809:ACS814 AMO809:AMO814 AWK809:AWK814 BGG809:BGG814 BQC809:BQC814 BZY809:BZY814 CJU809:CJU814 CTQ809:CTQ814 DDM809:DDM814 DNI809:DNI814 DXE809:DXE814 EHA809:EHA814 EQW809:EQW814 FAS809:FAS814 FKO809:FKO814 FUK809:FUK814 GEG809:GEG814 GOC809:GOC814 GXY809:GXY814 HHU809:HHU814 HRQ809:HRQ814 IBM809:IBM814 ILI809:ILI814 IVE809:IVE814 JFA809:JFA814 JOW809:JOW814 JYS809:JYS814 KIO809:KIO814 KSK809:KSK814 LCG809:LCG814 LMC809:LMC814 LVY809:LVY814 MFU809:MFU814 MPQ809:MPQ814 MZM809:MZM814 NJI809:NJI814 NTE809:NTE814 ODA809:ODA814 OMW809:OMW814 OWS809:OWS814 PGO809:PGO814 PQK809:PQK814 QAG809:QAG814 QKC809:QKC814 QTY809:QTY814 RDU809:RDU814 RNQ809:RNQ814 RXM809:RXM814 SHI809:SHI814 SRE809:SRE814 TBA809:TBA814 TKW809:TKW814 TUS809:TUS814 UEO809:UEO814 UOK809:UOK814 UYG809:UYG814 VIC809:VIC814 VRY809:VRY814 WBU809:WBU814 WLQ809:WLQ814 WVM809:WVM814 JA66345:JA66350 SW66345:SW66350 ACS66345:ACS66350 AMO66345:AMO66350 AWK66345:AWK66350 BGG66345:BGG66350 BQC66345:BQC66350 BZY66345:BZY66350 CJU66345:CJU66350 CTQ66345:CTQ66350 DDM66345:DDM66350 DNI66345:DNI66350 DXE66345:DXE66350 EHA66345:EHA66350 EQW66345:EQW66350 FAS66345:FAS66350 FKO66345:FKO66350 FUK66345:FUK66350 GEG66345:GEG66350 GOC66345:GOC66350 GXY66345:GXY66350 HHU66345:HHU66350 HRQ66345:HRQ66350 IBM66345:IBM66350 ILI66345:ILI66350 IVE66345:IVE66350 JFA66345:JFA66350 JOW66345:JOW66350 JYS66345:JYS66350 KIO66345:KIO66350 KSK66345:KSK66350 LCG66345:LCG66350 LMC66345:LMC66350 LVY66345:LVY66350 MFU66345:MFU66350 MPQ66345:MPQ66350 MZM66345:MZM66350 NJI66345:NJI66350 NTE66345:NTE66350 ODA66345:ODA66350 OMW66345:OMW66350 OWS66345:OWS66350 PGO66345:PGO66350 PQK66345:PQK66350 QAG66345:QAG66350 QKC66345:QKC66350 QTY66345:QTY66350 RDU66345:RDU66350 RNQ66345:RNQ66350 RXM66345:RXM66350 SHI66345:SHI66350 SRE66345:SRE66350 TBA66345:TBA66350 TKW66345:TKW66350 TUS66345:TUS66350 UEO66345:UEO66350 UOK66345:UOK66350 UYG66345:UYG66350 VIC66345:VIC66350 VRY66345:VRY66350 WBU66345:WBU66350 WLQ66345:WLQ66350 WVM66345:WVM66350 JA131881:JA131886 SW131881:SW131886 ACS131881:ACS131886 AMO131881:AMO131886 AWK131881:AWK131886 BGG131881:BGG131886 BQC131881:BQC131886 BZY131881:BZY131886 CJU131881:CJU131886 CTQ131881:CTQ131886 DDM131881:DDM131886 DNI131881:DNI131886 DXE131881:DXE131886 EHA131881:EHA131886 EQW131881:EQW131886 FAS131881:FAS131886 FKO131881:FKO131886 FUK131881:FUK131886 GEG131881:GEG131886 GOC131881:GOC131886 GXY131881:GXY131886 HHU131881:HHU131886 HRQ131881:HRQ131886 IBM131881:IBM131886 ILI131881:ILI131886 IVE131881:IVE131886 JFA131881:JFA131886 JOW131881:JOW131886 JYS131881:JYS131886 KIO131881:KIO131886 KSK131881:KSK131886 LCG131881:LCG131886 LMC131881:LMC131886 LVY131881:LVY131886 MFU131881:MFU131886 MPQ131881:MPQ131886 MZM131881:MZM131886 NJI131881:NJI131886 NTE131881:NTE131886 ODA131881:ODA131886 OMW131881:OMW131886 OWS131881:OWS131886 PGO131881:PGO131886 PQK131881:PQK131886 QAG131881:QAG131886 QKC131881:QKC131886 QTY131881:QTY131886 RDU131881:RDU131886 RNQ131881:RNQ131886 RXM131881:RXM131886 SHI131881:SHI131886 SRE131881:SRE131886 TBA131881:TBA131886 TKW131881:TKW131886 TUS131881:TUS131886 UEO131881:UEO131886 UOK131881:UOK131886 UYG131881:UYG131886 VIC131881:VIC131886 VRY131881:VRY131886 WBU131881:WBU131886 WLQ131881:WLQ131886 WVM131881:WVM131886 JA197417:JA197422 SW197417:SW197422 ACS197417:ACS197422 AMO197417:AMO197422 AWK197417:AWK197422 BGG197417:BGG197422 BQC197417:BQC197422 BZY197417:BZY197422 CJU197417:CJU197422 CTQ197417:CTQ197422 DDM197417:DDM197422 DNI197417:DNI197422 DXE197417:DXE197422 EHA197417:EHA197422 EQW197417:EQW197422 FAS197417:FAS197422 FKO197417:FKO197422 FUK197417:FUK197422 GEG197417:GEG197422 GOC197417:GOC197422 GXY197417:GXY197422 HHU197417:HHU197422 HRQ197417:HRQ197422 IBM197417:IBM197422 ILI197417:ILI197422 IVE197417:IVE197422 JFA197417:JFA197422 JOW197417:JOW197422 JYS197417:JYS197422 KIO197417:KIO197422 KSK197417:KSK197422 LCG197417:LCG197422 LMC197417:LMC197422 LVY197417:LVY197422 MFU197417:MFU197422 MPQ197417:MPQ197422 MZM197417:MZM197422 NJI197417:NJI197422 NTE197417:NTE197422 ODA197417:ODA197422 OMW197417:OMW197422 OWS197417:OWS197422 PGO197417:PGO197422 PQK197417:PQK197422 QAG197417:QAG197422 QKC197417:QKC197422 QTY197417:QTY197422 RDU197417:RDU197422 RNQ197417:RNQ197422 RXM197417:RXM197422 SHI197417:SHI197422 SRE197417:SRE197422 TBA197417:TBA197422 TKW197417:TKW197422 TUS197417:TUS197422 UEO197417:UEO197422 UOK197417:UOK197422 UYG197417:UYG197422 VIC197417:VIC197422 VRY197417:VRY197422 WBU197417:WBU197422 WLQ197417:WLQ197422 WVM197417:WVM197422 JA262953:JA262958 SW262953:SW262958 ACS262953:ACS262958 AMO262953:AMO262958 AWK262953:AWK262958 BGG262953:BGG262958 BQC262953:BQC262958 BZY262953:BZY262958 CJU262953:CJU262958 CTQ262953:CTQ262958 DDM262953:DDM262958 DNI262953:DNI262958 DXE262953:DXE262958 EHA262953:EHA262958 EQW262953:EQW262958 FAS262953:FAS262958 FKO262953:FKO262958 FUK262953:FUK262958 GEG262953:GEG262958 GOC262953:GOC262958 GXY262953:GXY262958 HHU262953:HHU262958 HRQ262953:HRQ262958 IBM262953:IBM262958 ILI262953:ILI262958 IVE262953:IVE262958 JFA262953:JFA262958 JOW262953:JOW262958 JYS262953:JYS262958 KIO262953:KIO262958 KSK262953:KSK262958 LCG262953:LCG262958 LMC262953:LMC262958 LVY262953:LVY262958 MFU262953:MFU262958 MPQ262953:MPQ262958 MZM262953:MZM262958 NJI262953:NJI262958 NTE262953:NTE262958 ODA262953:ODA262958 OMW262953:OMW262958 OWS262953:OWS262958 PGO262953:PGO262958 PQK262953:PQK262958 QAG262953:QAG262958 QKC262953:QKC262958 QTY262953:QTY262958 RDU262953:RDU262958 RNQ262953:RNQ262958 RXM262953:RXM262958 SHI262953:SHI262958 SRE262953:SRE262958 TBA262953:TBA262958 TKW262953:TKW262958 TUS262953:TUS262958 UEO262953:UEO262958 UOK262953:UOK262958 UYG262953:UYG262958 VIC262953:VIC262958 VRY262953:VRY262958 WBU262953:WBU262958 WLQ262953:WLQ262958 WVM262953:WVM262958 JA328489:JA328494 SW328489:SW328494 ACS328489:ACS328494 AMO328489:AMO328494 AWK328489:AWK328494 BGG328489:BGG328494 BQC328489:BQC328494 BZY328489:BZY328494 CJU328489:CJU328494 CTQ328489:CTQ328494 DDM328489:DDM328494 DNI328489:DNI328494 DXE328489:DXE328494 EHA328489:EHA328494 EQW328489:EQW328494 FAS328489:FAS328494 FKO328489:FKO328494 FUK328489:FUK328494 GEG328489:GEG328494 GOC328489:GOC328494 GXY328489:GXY328494 HHU328489:HHU328494 HRQ328489:HRQ328494 IBM328489:IBM328494 ILI328489:ILI328494 IVE328489:IVE328494 JFA328489:JFA328494 JOW328489:JOW328494 JYS328489:JYS328494 KIO328489:KIO328494 KSK328489:KSK328494 LCG328489:LCG328494 LMC328489:LMC328494 LVY328489:LVY328494 MFU328489:MFU328494 MPQ328489:MPQ328494 MZM328489:MZM328494 NJI328489:NJI328494 NTE328489:NTE328494 ODA328489:ODA328494 OMW328489:OMW328494 OWS328489:OWS328494 PGO328489:PGO328494 PQK328489:PQK328494 QAG328489:QAG328494 QKC328489:QKC328494 QTY328489:QTY328494 RDU328489:RDU328494 RNQ328489:RNQ328494 RXM328489:RXM328494 SHI328489:SHI328494 SRE328489:SRE328494 TBA328489:TBA328494 TKW328489:TKW328494 TUS328489:TUS328494 UEO328489:UEO328494 UOK328489:UOK328494 UYG328489:UYG328494 VIC328489:VIC328494 VRY328489:VRY328494 WBU328489:WBU328494 WLQ328489:WLQ328494 WVM328489:WVM328494 JA394025:JA394030 SW394025:SW394030 ACS394025:ACS394030 AMO394025:AMO394030 AWK394025:AWK394030 BGG394025:BGG394030 BQC394025:BQC394030 BZY394025:BZY394030 CJU394025:CJU394030 CTQ394025:CTQ394030 DDM394025:DDM394030 DNI394025:DNI394030 DXE394025:DXE394030 EHA394025:EHA394030 EQW394025:EQW394030 FAS394025:FAS394030 FKO394025:FKO394030 FUK394025:FUK394030 GEG394025:GEG394030 GOC394025:GOC394030 GXY394025:GXY394030 HHU394025:HHU394030 HRQ394025:HRQ394030 IBM394025:IBM394030 ILI394025:ILI394030 IVE394025:IVE394030 JFA394025:JFA394030 JOW394025:JOW394030 JYS394025:JYS394030 KIO394025:KIO394030 KSK394025:KSK394030 LCG394025:LCG394030 LMC394025:LMC394030 LVY394025:LVY394030 MFU394025:MFU394030 MPQ394025:MPQ394030 MZM394025:MZM394030 NJI394025:NJI394030 NTE394025:NTE394030 ODA394025:ODA394030 OMW394025:OMW394030 OWS394025:OWS394030 PGO394025:PGO394030 PQK394025:PQK394030 QAG394025:QAG394030 QKC394025:QKC394030 QTY394025:QTY394030 RDU394025:RDU394030 RNQ394025:RNQ394030 RXM394025:RXM394030 SHI394025:SHI394030 SRE394025:SRE394030 TBA394025:TBA394030 TKW394025:TKW394030 TUS394025:TUS394030 UEO394025:UEO394030 UOK394025:UOK394030 UYG394025:UYG394030 VIC394025:VIC394030 VRY394025:VRY394030 WBU394025:WBU394030 WLQ394025:WLQ394030 WVM394025:WVM394030 JA459561:JA459566 SW459561:SW459566 ACS459561:ACS459566 AMO459561:AMO459566 AWK459561:AWK459566 BGG459561:BGG459566 BQC459561:BQC459566 BZY459561:BZY459566 CJU459561:CJU459566 CTQ459561:CTQ459566 DDM459561:DDM459566 DNI459561:DNI459566 DXE459561:DXE459566 EHA459561:EHA459566 EQW459561:EQW459566 FAS459561:FAS459566 FKO459561:FKO459566 FUK459561:FUK459566 GEG459561:GEG459566 GOC459561:GOC459566 GXY459561:GXY459566 HHU459561:HHU459566 HRQ459561:HRQ459566 IBM459561:IBM459566 ILI459561:ILI459566 IVE459561:IVE459566 JFA459561:JFA459566 JOW459561:JOW459566 JYS459561:JYS459566 KIO459561:KIO459566 KSK459561:KSK459566 LCG459561:LCG459566 LMC459561:LMC459566 LVY459561:LVY459566 MFU459561:MFU459566 MPQ459561:MPQ459566 MZM459561:MZM459566 NJI459561:NJI459566 NTE459561:NTE459566 ODA459561:ODA459566 OMW459561:OMW459566 OWS459561:OWS459566 PGO459561:PGO459566 PQK459561:PQK459566 QAG459561:QAG459566 QKC459561:QKC459566 QTY459561:QTY459566 RDU459561:RDU459566 RNQ459561:RNQ459566 RXM459561:RXM459566 SHI459561:SHI459566 SRE459561:SRE459566 TBA459561:TBA459566 TKW459561:TKW459566 TUS459561:TUS459566 UEO459561:UEO459566 UOK459561:UOK459566 UYG459561:UYG459566 VIC459561:VIC459566 VRY459561:VRY459566 WBU459561:WBU459566 WLQ459561:WLQ459566 WVM459561:WVM459566 JA525097:JA525102 SW525097:SW525102 ACS525097:ACS525102 AMO525097:AMO525102 AWK525097:AWK525102 BGG525097:BGG525102 BQC525097:BQC525102 BZY525097:BZY525102 CJU525097:CJU525102 CTQ525097:CTQ525102 DDM525097:DDM525102 DNI525097:DNI525102 DXE525097:DXE525102 EHA525097:EHA525102 EQW525097:EQW525102 FAS525097:FAS525102 FKO525097:FKO525102 FUK525097:FUK525102 GEG525097:GEG525102 GOC525097:GOC525102 GXY525097:GXY525102 HHU525097:HHU525102 HRQ525097:HRQ525102 IBM525097:IBM525102 ILI525097:ILI525102 IVE525097:IVE525102 JFA525097:JFA525102 JOW525097:JOW525102 JYS525097:JYS525102 KIO525097:KIO525102 KSK525097:KSK525102 LCG525097:LCG525102 LMC525097:LMC525102 LVY525097:LVY525102 MFU525097:MFU525102 MPQ525097:MPQ525102 MZM525097:MZM525102 NJI525097:NJI525102 NTE525097:NTE525102 ODA525097:ODA525102 OMW525097:OMW525102 OWS525097:OWS525102 PGO525097:PGO525102 PQK525097:PQK525102 QAG525097:QAG525102 QKC525097:QKC525102 QTY525097:QTY525102 RDU525097:RDU525102 RNQ525097:RNQ525102 RXM525097:RXM525102 SHI525097:SHI525102 SRE525097:SRE525102 TBA525097:TBA525102 TKW525097:TKW525102 TUS525097:TUS525102 UEO525097:UEO525102 UOK525097:UOK525102 UYG525097:UYG525102 VIC525097:VIC525102 VRY525097:VRY525102 WBU525097:WBU525102 WLQ525097:WLQ525102 WVM525097:WVM525102 JA590633:JA590638 SW590633:SW590638 ACS590633:ACS590638 AMO590633:AMO590638 AWK590633:AWK590638 BGG590633:BGG590638 BQC590633:BQC590638 BZY590633:BZY590638 CJU590633:CJU590638 CTQ590633:CTQ590638 DDM590633:DDM590638 DNI590633:DNI590638 DXE590633:DXE590638 EHA590633:EHA590638 EQW590633:EQW590638 FAS590633:FAS590638 FKO590633:FKO590638 FUK590633:FUK590638 GEG590633:GEG590638 GOC590633:GOC590638 GXY590633:GXY590638 HHU590633:HHU590638 HRQ590633:HRQ590638 IBM590633:IBM590638 ILI590633:ILI590638 IVE590633:IVE590638 JFA590633:JFA590638 JOW590633:JOW590638 JYS590633:JYS590638 KIO590633:KIO590638 KSK590633:KSK590638 LCG590633:LCG590638 LMC590633:LMC590638 LVY590633:LVY590638 MFU590633:MFU590638 MPQ590633:MPQ590638 MZM590633:MZM590638 NJI590633:NJI590638 NTE590633:NTE590638 ODA590633:ODA590638 OMW590633:OMW590638 OWS590633:OWS590638 PGO590633:PGO590638 PQK590633:PQK590638 QAG590633:QAG590638 QKC590633:QKC590638 QTY590633:QTY590638 RDU590633:RDU590638 RNQ590633:RNQ590638 RXM590633:RXM590638 SHI590633:SHI590638 SRE590633:SRE590638 TBA590633:TBA590638 TKW590633:TKW590638 TUS590633:TUS590638 UEO590633:UEO590638 UOK590633:UOK590638 UYG590633:UYG590638 VIC590633:VIC590638 VRY590633:VRY590638 WBU590633:WBU590638 WLQ590633:WLQ590638 WVM590633:WVM590638 JA656169:JA656174 SW656169:SW656174 ACS656169:ACS656174 AMO656169:AMO656174 AWK656169:AWK656174 BGG656169:BGG656174 BQC656169:BQC656174 BZY656169:BZY656174 CJU656169:CJU656174 CTQ656169:CTQ656174 DDM656169:DDM656174 DNI656169:DNI656174 DXE656169:DXE656174 EHA656169:EHA656174 EQW656169:EQW656174 FAS656169:FAS656174 FKO656169:FKO656174 FUK656169:FUK656174 GEG656169:GEG656174 GOC656169:GOC656174 GXY656169:GXY656174 HHU656169:HHU656174 HRQ656169:HRQ656174 IBM656169:IBM656174 ILI656169:ILI656174 IVE656169:IVE656174 JFA656169:JFA656174 JOW656169:JOW656174 JYS656169:JYS656174 KIO656169:KIO656174 KSK656169:KSK656174 LCG656169:LCG656174 LMC656169:LMC656174 LVY656169:LVY656174 MFU656169:MFU656174 MPQ656169:MPQ656174 MZM656169:MZM656174 NJI656169:NJI656174 NTE656169:NTE656174 ODA656169:ODA656174 OMW656169:OMW656174 OWS656169:OWS656174 PGO656169:PGO656174 PQK656169:PQK656174 QAG656169:QAG656174 QKC656169:QKC656174 QTY656169:QTY656174 RDU656169:RDU656174 RNQ656169:RNQ656174 RXM656169:RXM656174 SHI656169:SHI656174 SRE656169:SRE656174 TBA656169:TBA656174 TKW656169:TKW656174 TUS656169:TUS656174 UEO656169:UEO656174 UOK656169:UOK656174 UYG656169:UYG656174 VIC656169:VIC656174 VRY656169:VRY656174 WBU656169:WBU656174 WLQ656169:WLQ656174 WVM656169:WVM656174 JA721705:JA721710 SW721705:SW721710 ACS721705:ACS721710 AMO721705:AMO721710 AWK721705:AWK721710 BGG721705:BGG721710 BQC721705:BQC721710 BZY721705:BZY721710 CJU721705:CJU721710 CTQ721705:CTQ721710 DDM721705:DDM721710 DNI721705:DNI721710 DXE721705:DXE721710 EHA721705:EHA721710 EQW721705:EQW721710 FAS721705:FAS721710 FKO721705:FKO721710 FUK721705:FUK721710 GEG721705:GEG721710 GOC721705:GOC721710 GXY721705:GXY721710 HHU721705:HHU721710 HRQ721705:HRQ721710 IBM721705:IBM721710 ILI721705:ILI721710 IVE721705:IVE721710 JFA721705:JFA721710 JOW721705:JOW721710 JYS721705:JYS721710 KIO721705:KIO721710 KSK721705:KSK721710 LCG721705:LCG721710 LMC721705:LMC721710 LVY721705:LVY721710 MFU721705:MFU721710 MPQ721705:MPQ721710 MZM721705:MZM721710 NJI721705:NJI721710 NTE721705:NTE721710 ODA721705:ODA721710 OMW721705:OMW721710 OWS721705:OWS721710 PGO721705:PGO721710 PQK721705:PQK721710 QAG721705:QAG721710 QKC721705:QKC721710 QTY721705:QTY721710 RDU721705:RDU721710 RNQ721705:RNQ721710 RXM721705:RXM721710 SHI721705:SHI721710 SRE721705:SRE721710 TBA721705:TBA721710 TKW721705:TKW721710 TUS721705:TUS721710 UEO721705:UEO721710 UOK721705:UOK721710 UYG721705:UYG721710 VIC721705:VIC721710 VRY721705:VRY721710 WBU721705:WBU721710 WLQ721705:WLQ721710 WVM721705:WVM721710 JA787241:JA787246 SW787241:SW787246 ACS787241:ACS787246 AMO787241:AMO787246 AWK787241:AWK787246 BGG787241:BGG787246 BQC787241:BQC787246 BZY787241:BZY787246 CJU787241:CJU787246 CTQ787241:CTQ787246 DDM787241:DDM787246 DNI787241:DNI787246 DXE787241:DXE787246 EHA787241:EHA787246 EQW787241:EQW787246 FAS787241:FAS787246 FKO787241:FKO787246 FUK787241:FUK787246 GEG787241:GEG787246 GOC787241:GOC787246 GXY787241:GXY787246 HHU787241:HHU787246 HRQ787241:HRQ787246 IBM787241:IBM787246 ILI787241:ILI787246 IVE787241:IVE787246 JFA787241:JFA787246 JOW787241:JOW787246 JYS787241:JYS787246 KIO787241:KIO787246 KSK787241:KSK787246 LCG787241:LCG787246 LMC787241:LMC787246 LVY787241:LVY787246 MFU787241:MFU787246 MPQ787241:MPQ787246 MZM787241:MZM787246 NJI787241:NJI787246 NTE787241:NTE787246 ODA787241:ODA787246 OMW787241:OMW787246 OWS787241:OWS787246 PGO787241:PGO787246 PQK787241:PQK787246 QAG787241:QAG787246 QKC787241:QKC787246 QTY787241:QTY787246 RDU787241:RDU787246 RNQ787241:RNQ787246 RXM787241:RXM787246 SHI787241:SHI787246 SRE787241:SRE787246 TBA787241:TBA787246 TKW787241:TKW787246 TUS787241:TUS787246 UEO787241:UEO787246 UOK787241:UOK787246 UYG787241:UYG787246 VIC787241:VIC787246 VRY787241:VRY787246 WBU787241:WBU787246 WLQ787241:WLQ787246 WVM787241:WVM787246 JA852777:JA852782 SW852777:SW852782 ACS852777:ACS852782 AMO852777:AMO852782 AWK852777:AWK852782 BGG852777:BGG852782 BQC852777:BQC852782 BZY852777:BZY852782 CJU852777:CJU852782 CTQ852777:CTQ852782 DDM852777:DDM852782 DNI852777:DNI852782 DXE852777:DXE852782 EHA852777:EHA852782 EQW852777:EQW852782 FAS852777:FAS852782 FKO852777:FKO852782 FUK852777:FUK852782 GEG852777:GEG852782 GOC852777:GOC852782 GXY852777:GXY852782 HHU852777:HHU852782 HRQ852777:HRQ852782 IBM852777:IBM852782 ILI852777:ILI852782 IVE852777:IVE852782 JFA852777:JFA852782 JOW852777:JOW852782 JYS852777:JYS852782 KIO852777:KIO852782 KSK852777:KSK852782 LCG852777:LCG852782 LMC852777:LMC852782 LVY852777:LVY852782 MFU852777:MFU852782 MPQ852777:MPQ852782 MZM852777:MZM852782 NJI852777:NJI852782 NTE852777:NTE852782 ODA852777:ODA852782 OMW852777:OMW852782 OWS852777:OWS852782 PGO852777:PGO852782 PQK852777:PQK852782 QAG852777:QAG852782 QKC852777:QKC852782 QTY852777:QTY852782 RDU852777:RDU852782 RNQ852777:RNQ852782 RXM852777:RXM852782 SHI852777:SHI852782 SRE852777:SRE852782 TBA852777:TBA852782 TKW852777:TKW852782 TUS852777:TUS852782 UEO852777:UEO852782 UOK852777:UOK852782 UYG852777:UYG852782 VIC852777:VIC852782 VRY852777:VRY852782 WBU852777:WBU852782 WLQ852777:WLQ852782 WVM852777:WVM852782 JA918313:JA918318 SW918313:SW918318 ACS918313:ACS918318 AMO918313:AMO918318 AWK918313:AWK918318 BGG918313:BGG918318 BQC918313:BQC918318 BZY918313:BZY918318 CJU918313:CJU918318 CTQ918313:CTQ918318 DDM918313:DDM918318 DNI918313:DNI918318 DXE918313:DXE918318 EHA918313:EHA918318 EQW918313:EQW918318 FAS918313:FAS918318 FKO918313:FKO918318 FUK918313:FUK918318 GEG918313:GEG918318 GOC918313:GOC918318 GXY918313:GXY918318 HHU918313:HHU918318 HRQ918313:HRQ918318 IBM918313:IBM918318 ILI918313:ILI918318 IVE918313:IVE918318 JFA918313:JFA918318 JOW918313:JOW918318 JYS918313:JYS918318 KIO918313:KIO918318 KSK918313:KSK918318 LCG918313:LCG918318 LMC918313:LMC918318 LVY918313:LVY918318 MFU918313:MFU918318 MPQ918313:MPQ918318 MZM918313:MZM918318 NJI918313:NJI918318 NTE918313:NTE918318 ODA918313:ODA918318 OMW918313:OMW918318 OWS918313:OWS918318 PGO918313:PGO918318 PQK918313:PQK918318 QAG918313:QAG918318 QKC918313:QKC918318 QTY918313:QTY918318 RDU918313:RDU918318 RNQ918313:RNQ918318 RXM918313:RXM918318 SHI918313:SHI918318 SRE918313:SRE918318 TBA918313:TBA918318 TKW918313:TKW918318 TUS918313:TUS918318 UEO918313:UEO918318 UOK918313:UOK918318 UYG918313:UYG918318 VIC918313:VIC918318 VRY918313:VRY918318 WBU918313:WBU918318 WLQ918313:WLQ918318 WVM918313:WVM918318 JA983849:JA983854 SW983849:SW983854 ACS983849:ACS983854 AMO983849:AMO983854 AWK983849:AWK983854 BGG983849:BGG983854 BQC983849:BQC983854 BZY983849:BZY983854 CJU983849:CJU983854 CTQ983849:CTQ983854 DDM983849:DDM983854 DNI983849:DNI983854 DXE983849:DXE983854 EHA983849:EHA983854 EQW983849:EQW983854 FAS983849:FAS983854 FKO983849:FKO983854 FUK983849:FUK983854 GEG983849:GEG983854 GOC983849:GOC983854 GXY983849:GXY983854 HHU983849:HHU983854 HRQ983849:HRQ983854 IBM983849:IBM983854 ILI983849:ILI983854 IVE983849:IVE983854 JFA983849:JFA983854 JOW983849:JOW983854 JYS983849:JYS983854 KIO983849:KIO983854 KSK983849:KSK983854 LCG983849:LCG983854 LMC983849:LMC983854 LVY983849:LVY983854 MFU983849:MFU983854 MPQ983849:MPQ983854 MZM983849:MZM983854 NJI983849:NJI983854 NTE983849:NTE983854 ODA983849:ODA983854 OMW983849:OMW983854 OWS983849:OWS983854 PGO983849:PGO983854 PQK983849:PQK983854 QAG983849:QAG983854 QKC983849:QKC983854 QTY983849:QTY983854 RDU983849:RDU983854 RNQ983849:RNQ983854 RXM983849:RXM983854 SHI983849:SHI983854 SRE983849:SRE983854 TBA983849:TBA983854 TKW983849:TKW983854 TUS983849:TUS983854 UEO983849:UEO983854 UOK983849:UOK983854 UYG983849:UYG983854 VIC983849:VIC983854 VRY983849:VRY983854 WBU983849:WBU983854 WLQ983849:WLQ983854 WVM983849:WVM983854 PGO983448:PGO983665 JA819 SW819 ACS819 AMO819 AWK819 BGG819 BQC819 BZY819 CJU819 CTQ819 DDM819 DNI819 DXE819 EHA819 EQW819 FAS819 FKO819 FUK819 GEG819 GOC819 GXY819 HHU819 HRQ819 IBM819 ILI819 IVE819 JFA819 JOW819 JYS819 KIO819 KSK819 LCG819 LMC819 LVY819 MFU819 MPQ819 MZM819 NJI819 NTE819 ODA819 OMW819 OWS819 PGO819 PQK819 QAG819 QKC819 QTY819 RDU819 RNQ819 RXM819 SHI819 SRE819 TBA819 TKW819 TUS819 UEO819 UOK819 UYG819 VIC819 VRY819 WBU819 WLQ819 WVM819 JA66355 SW66355 ACS66355 AMO66355 AWK66355 BGG66355 BQC66355 BZY66355 CJU66355 CTQ66355 DDM66355 DNI66355 DXE66355 EHA66355 EQW66355 FAS66355 FKO66355 FUK66355 GEG66355 GOC66355 GXY66355 HHU66355 HRQ66355 IBM66355 ILI66355 IVE66355 JFA66355 JOW66355 JYS66355 KIO66355 KSK66355 LCG66355 LMC66355 LVY66355 MFU66355 MPQ66355 MZM66355 NJI66355 NTE66355 ODA66355 OMW66355 OWS66355 PGO66355 PQK66355 QAG66355 QKC66355 QTY66355 RDU66355 RNQ66355 RXM66355 SHI66355 SRE66355 TBA66355 TKW66355 TUS66355 UEO66355 UOK66355 UYG66355 VIC66355 VRY66355 WBU66355 WLQ66355 WVM66355 JA131891 SW131891 ACS131891 AMO131891 AWK131891 BGG131891 BQC131891 BZY131891 CJU131891 CTQ131891 DDM131891 DNI131891 DXE131891 EHA131891 EQW131891 FAS131891 FKO131891 FUK131891 GEG131891 GOC131891 GXY131891 HHU131891 HRQ131891 IBM131891 ILI131891 IVE131891 JFA131891 JOW131891 JYS131891 KIO131891 KSK131891 LCG131891 LMC131891 LVY131891 MFU131891 MPQ131891 MZM131891 NJI131891 NTE131891 ODA131891 OMW131891 OWS131891 PGO131891 PQK131891 QAG131891 QKC131891 QTY131891 RDU131891 RNQ131891 RXM131891 SHI131891 SRE131891 TBA131891 TKW131891 TUS131891 UEO131891 UOK131891 UYG131891 VIC131891 VRY131891 WBU131891 WLQ131891 WVM131891 JA197427 SW197427 ACS197427 AMO197427 AWK197427 BGG197427 BQC197427 BZY197427 CJU197427 CTQ197427 DDM197427 DNI197427 DXE197427 EHA197427 EQW197427 FAS197427 FKO197427 FUK197427 GEG197427 GOC197427 GXY197427 HHU197427 HRQ197427 IBM197427 ILI197427 IVE197427 JFA197427 JOW197427 JYS197427 KIO197427 KSK197427 LCG197427 LMC197427 LVY197427 MFU197427 MPQ197427 MZM197427 NJI197427 NTE197427 ODA197427 OMW197427 OWS197427 PGO197427 PQK197427 QAG197427 QKC197427 QTY197427 RDU197427 RNQ197427 RXM197427 SHI197427 SRE197427 TBA197427 TKW197427 TUS197427 UEO197427 UOK197427 UYG197427 VIC197427 VRY197427 WBU197427 WLQ197427 WVM197427 JA262963 SW262963 ACS262963 AMO262963 AWK262963 BGG262963 BQC262963 BZY262963 CJU262963 CTQ262963 DDM262963 DNI262963 DXE262963 EHA262963 EQW262963 FAS262963 FKO262963 FUK262963 GEG262963 GOC262963 GXY262963 HHU262963 HRQ262963 IBM262963 ILI262963 IVE262963 JFA262963 JOW262963 JYS262963 KIO262963 KSK262963 LCG262963 LMC262963 LVY262963 MFU262963 MPQ262963 MZM262963 NJI262963 NTE262963 ODA262963 OMW262963 OWS262963 PGO262963 PQK262963 QAG262963 QKC262963 QTY262963 RDU262963 RNQ262963 RXM262963 SHI262963 SRE262963 TBA262963 TKW262963 TUS262963 UEO262963 UOK262963 UYG262963 VIC262963 VRY262963 WBU262963 WLQ262963 WVM262963 JA328499 SW328499 ACS328499 AMO328499 AWK328499 BGG328499 BQC328499 BZY328499 CJU328499 CTQ328499 DDM328499 DNI328499 DXE328499 EHA328499 EQW328499 FAS328499 FKO328499 FUK328499 GEG328499 GOC328499 GXY328499 HHU328499 HRQ328499 IBM328499 ILI328499 IVE328499 JFA328499 JOW328499 JYS328499 KIO328499 KSK328499 LCG328499 LMC328499 LVY328499 MFU328499 MPQ328499 MZM328499 NJI328499 NTE328499 ODA328499 OMW328499 OWS328499 PGO328499 PQK328499 QAG328499 QKC328499 QTY328499 RDU328499 RNQ328499 RXM328499 SHI328499 SRE328499 TBA328499 TKW328499 TUS328499 UEO328499 UOK328499 UYG328499 VIC328499 VRY328499 WBU328499 WLQ328499 WVM328499 JA394035 SW394035 ACS394035 AMO394035 AWK394035 BGG394035 BQC394035 BZY394035 CJU394035 CTQ394035 DDM394035 DNI394035 DXE394035 EHA394035 EQW394035 FAS394035 FKO394035 FUK394035 GEG394035 GOC394035 GXY394035 HHU394035 HRQ394035 IBM394035 ILI394035 IVE394035 JFA394035 JOW394035 JYS394035 KIO394035 KSK394035 LCG394035 LMC394035 LVY394035 MFU394035 MPQ394035 MZM394035 NJI394035 NTE394035 ODA394035 OMW394035 OWS394035 PGO394035 PQK394035 QAG394035 QKC394035 QTY394035 RDU394035 RNQ394035 RXM394035 SHI394035 SRE394035 TBA394035 TKW394035 TUS394035 UEO394035 UOK394035 UYG394035 VIC394035 VRY394035 WBU394035 WLQ394035 WVM394035 JA459571 SW459571 ACS459571 AMO459571 AWK459571 BGG459571 BQC459571 BZY459571 CJU459571 CTQ459571 DDM459571 DNI459571 DXE459571 EHA459571 EQW459571 FAS459571 FKO459571 FUK459571 GEG459571 GOC459571 GXY459571 HHU459571 HRQ459571 IBM459571 ILI459571 IVE459571 JFA459571 JOW459571 JYS459571 KIO459571 KSK459571 LCG459571 LMC459571 LVY459571 MFU459571 MPQ459571 MZM459571 NJI459571 NTE459571 ODA459571 OMW459571 OWS459571 PGO459571 PQK459571 QAG459571 QKC459571 QTY459571 RDU459571 RNQ459571 RXM459571 SHI459571 SRE459571 TBA459571 TKW459571 TUS459571 UEO459571 UOK459571 UYG459571 VIC459571 VRY459571 WBU459571 WLQ459571 WVM459571 JA525107 SW525107 ACS525107 AMO525107 AWK525107 BGG525107 BQC525107 BZY525107 CJU525107 CTQ525107 DDM525107 DNI525107 DXE525107 EHA525107 EQW525107 FAS525107 FKO525107 FUK525107 GEG525107 GOC525107 GXY525107 HHU525107 HRQ525107 IBM525107 ILI525107 IVE525107 JFA525107 JOW525107 JYS525107 KIO525107 KSK525107 LCG525107 LMC525107 LVY525107 MFU525107 MPQ525107 MZM525107 NJI525107 NTE525107 ODA525107 OMW525107 OWS525107 PGO525107 PQK525107 QAG525107 QKC525107 QTY525107 RDU525107 RNQ525107 RXM525107 SHI525107 SRE525107 TBA525107 TKW525107 TUS525107 UEO525107 UOK525107 UYG525107 VIC525107 VRY525107 WBU525107 WLQ525107 WVM525107 JA590643 SW590643 ACS590643 AMO590643 AWK590643 BGG590643 BQC590643 BZY590643 CJU590643 CTQ590643 DDM590643 DNI590643 DXE590643 EHA590643 EQW590643 FAS590643 FKO590643 FUK590643 GEG590643 GOC590643 GXY590643 HHU590643 HRQ590643 IBM590643 ILI590643 IVE590643 JFA590643 JOW590643 JYS590643 KIO590643 KSK590643 LCG590643 LMC590643 LVY590643 MFU590643 MPQ590643 MZM590643 NJI590643 NTE590643 ODA590643 OMW590643 OWS590643 PGO590643 PQK590643 QAG590643 QKC590643 QTY590643 RDU590643 RNQ590643 RXM590643 SHI590643 SRE590643 TBA590643 TKW590643 TUS590643 UEO590643 UOK590643 UYG590643 VIC590643 VRY590643 WBU590643 WLQ590643 WVM590643 JA656179 SW656179 ACS656179 AMO656179 AWK656179 BGG656179 BQC656179 BZY656179 CJU656179 CTQ656179 DDM656179 DNI656179 DXE656179 EHA656179 EQW656179 FAS656179 FKO656179 FUK656179 GEG656179 GOC656179 GXY656179 HHU656179 HRQ656179 IBM656179 ILI656179 IVE656179 JFA656179 JOW656179 JYS656179 KIO656179 KSK656179 LCG656179 LMC656179 LVY656179 MFU656179 MPQ656179 MZM656179 NJI656179 NTE656179 ODA656179 OMW656179 OWS656179 PGO656179 PQK656179 QAG656179 QKC656179 QTY656179 RDU656179 RNQ656179 RXM656179 SHI656179 SRE656179 TBA656179 TKW656179 TUS656179 UEO656179 UOK656179 UYG656179 VIC656179 VRY656179 WBU656179 WLQ656179 WVM656179 JA721715 SW721715 ACS721715 AMO721715 AWK721715 BGG721715 BQC721715 BZY721715 CJU721715 CTQ721715 DDM721715 DNI721715 DXE721715 EHA721715 EQW721715 FAS721715 FKO721715 FUK721715 GEG721715 GOC721715 GXY721715 HHU721715 HRQ721715 IBM721715 ILI721715 IVE721715 JFA721715 JOW721715 JYS721715 KIO721715 KSK721715 LCG721715 LMC721715 LVY721715 MFU721715 MPQ721715 MZM721715 NJI721715 NTE721715 ODA721715 OMW721715 OWS721715 PGO721715 PQK721715 QAG721715 QKC721715 QTY721715 RDU721715 RNQ721715 RXM721715 SHI721715 SRE721715 TBA721715 TKW721715 TUS721715 UEO721715 UOK721715 UYG721715 VIC721715 VRY721715 WBU721715 WLQ721715 WVM721715 JA787251 SW787251 ACS787251 AMO787251 AWK787251 BGG787251 BQC787251 BZY787251 CJU787251 CTQ787251 DDM787251 DNI787251 DXE787251 EHA787251 EQW787251 FAS787251 FKO787251 FUK787251 GEG787251 GOC787251 GXY787251 HHU787251 HRQ787251 IBM787251 ILI787251 IVE787251 JFA787251 JOW787251 JYS787251 KIO787251 KSK787251 LCG787251 LMC787251 LVY787251 MFU787251 MPQ787251 MZM787251 NJI787251 NTE787251 ODA787251 OMW787251 OWS787251 PGO787251 PQK787251 QAG787251 QKC787251 QTY787251 RDU787251 RNQ787251 RXM787251 SHI787251 SRE787251 TBA787251 TKW787251 TUS787251 UEO787251 UOK787251 UYG787251 VIC787251 VRY787251 WBU787251 WLQ787251 WVM787251 JA852787 SW852787 ACS852787 AMO852787 AWK852787 BGG852787 BQC852787 BZY852787 CJU852787 CTQ852787 DDM852787 DNI852787 DXE852787 EHA852787 EQW852787 FAS852787 FKO852787 FUK852787 GEG852787 GOC852787 GXY852787 HHU852787 HRQ852787 IBM852787 ILI852787 IVE852787 JFA852787 JOW852787 JYS852787 KIO852787 KSK852787 LCG852787 LMC852787 LVY852787 MFU852787 MPQ852787 MZM852787 NJI852787 NTE852787 ODA852787 OMW852787 OWS852787 PGO852787 PQK852787 QAG852787 QKC852787 QTY852787 RDU852787 RNQ852787 RXM852787 SHI852787 SRE852787 TBA852787 TKW852787 TUS852787 UEO852787 UOK852787 UYG852787 VIC852787 VRY852787 WBU852787 WLQ852787 WVM852787 JA918323 SW918323 ACS918323 AMO918323 AWK918323 BGG918323 BQC918323 BZY918323 CJU918323 CTQ918323 DDM918323 DNI918323 DXE918323 EHA918323 EQW918323 FAS918323 FKO918323 FUK918323 GEG918323 GOC918323 GXY918323 HHU918323 HRQ918323 IBM918323 ILI918323 IVE918323 JFA918323 JOW918323 JYS918323 KIO918323 KSK918323 LCG918323 LMC918323 LVY918323 MFU918323 MPQ918323 MZM918323 NJI918323 NTE918323 ODA918323 OMW918323 OWS918323 PGO918323 PQK918323 QAG918323 QKC918323 QTY918323 RDU918323 RNQ918323 RXM918323 SHI918323 SRE918323 TBA918323 TKW918323 TUS918323 UEO918323 UOK918323 UYG918323 VIC918323 VRY918323 WBU918323 WLQ918323 WVM918323 JA983859 SW983859 ACS983859 AMO983859 AWK983859 BGG983859 BQC983859 BZY983859 CJU983859 CTQ983859 DDM983859 DNI983859 DXE983859 EHA983859 EQW983859 FAS983859 FKO983859 FUK983859 GEG983859 GOC983859 GXY983859 HHU983859 HRQ983859 IBM983859 ILI983859 IVE983859 JFA983859 JOW983859 JYS983859 KIO983859 KSK983859 LCG983859 LMC983859 LVY983859 MFU983859 MPQ983859 MZM983859 NJI983859 NTE983859 ODA983859 OMW983859 OWS983859 PGO983859 PQK983859 QAG983859 QKC983859 QTY983859 RDU983859 RNQ983859 RXM983859 SHI983859 SRE983859 TBA983859 TKW983859 TUS983859 UEO983859 UOK983859 UYG983859 VIC983859 VRY983859 WBU983859 WLQ983859 WVM983859 PQK983448:PQK983665 JA823 SW823 ACS823 AMO823 AWK823 BGG823 BQC823 BZY823 CJU823 CTQ823 DDM823 DNI823 DXE823 EHA823 EQW823 FAS823 FKO823 FUK823 GEG823 GOC823 GXY823 HHU823 HRQ823 IBM823 ILI823 IVE823 JFA823 JOW823 JYS823 KIO823 KSK823 LCG823 LMC823 LVY823 MFU823 MPQ823 MZM823 NJI823 NTE823 ODA823 OMW823 OWS823 PGO823 PQK823 QAG823 QKC823 QTY823 RDU823 RNQ823 RXM823 SHI823 SRE823 TBA823 TKW823 TUS823 UEO823 UOK823 UYG823 VIC823 VRY823 WBU823 WLQ823 WVM823 JA66359 SW66359 ACS66359 AMO66359 AWK66359 BGG66359 BQC66359 BZY66359 CJU66359 CTQ66359 DDM66359 DNI66359 DXE66359 EHA66359 EQW66359 FAS66359 FKO66359 FUK66359 GEG66359 GOC66359 GXY66359 HHU66359 HRQ66359 IBM66359 ILI66359 IVE66359 JFA66359 JOW66359 JYS66359 KIO66359 KSK66359 LCG66359 LMC66359 LVY66359 MFU66359 MPQ66359 MZM66359 NJI66359 NTE66359 ODA66359 OMW66359 OWS66359 PGO66359 PQK66359 QAG66359 QKC66359 QTY66359 RDU66359 RNQ66359 RXM66359 SHI66359 SRE66359 TBA66359 TKW66359 TUS66359 UEO66359 UOK66359 UYG66359 VIC66359 VRY66359 WBU66359 WLQ66359 WVM66359 JA131895 SW131895 ACS131895 AMO131895 AWK131895 BGG131895 BQC131895 BZY131895 CJU131895 CTQ131895 DDM131895 DNI131895 DXE131895 EHA131895 EQW131895 FAS131895 FKO131895 FUK131895 GEG131895 GOC131895 GXY131895 HHU131895 HRQ131895 IBM131895 ILI131895 IVE131895 JFA131895 JOW131895 JYS131895 KIO131895 KSK131895 LCG131895 LMC131895 LVY131895 MFU131895 MPQ131895 MZM131895 NJI131895 NTE131895 ODA131895 OMW131895 OWS131895 PGO131895 PQK131895 QAG131895 QKC131895 QTY131895 RDU131895 RNQ131895 RXM131895 SHI131895 SRE131895 TBA131895 TKW131895 TUS131895 UEO131895 UOK131895 UYG131895 VIC131895 VRY131895 WBU131895 WLQ131895 WVM131895 JA197431 SW197431 ACS197431 AMO197431 AWK197431 BGG197431 BQC197431 BZY197431 CJU197431 CTQ197431 DDM197431 DNI197431 DXE197431 EHA197431 EQW197431 FAS197431 FKO197431 FUK197431 GEG197431 GOC197431 GXY197431 HHU197431 HRQ197431 IBM197431 ILI197431 IVE197431 JFA197431 JOW197431 JYS197431 KIO197431 KSK197431 LCG197431 LMC197431 LVY197431 MFU197431 MPQ197431 MZM197431 NJI197431 NTE197431 ODA197431 OMW197431 OWS197431 PGO197431 PQK197431 QAG197431 QKC197431 QTY197431 RDU197431 RNQ197431 RXM197431 SHI197431 SRE197431 TBA197431 TKW197431 TUS197431 UEO197431 UOK197431 UYG197431 VIC197431 VRY197431 WBU197431 WLQ197431 WVM197431 JA262967 SW262967 ACS262967 AMO262967 AWK262967 BGG262967 BQC262967 BZY262967 CJU262967 CTQ262967 DDM262967 DNI262967 DXE262967 EHA262967 EQW262967 FAS262967 FKO262967 FUK262967 GEG262967 GOC262967 GXY262967 HHU262967 HRQ262967 IBM262967 ILI262967 IVE262967 JFA262967 JOW262967 JYS262967 KIO262967 KSK262967 LCG262967 LMC262967 LVY262967 MFU262967 MPQ262967 MZM262967 NJI262967 NTE262967 ODA262967 OMW262967 OWS262967 PGO262967 PQK262967 QAG262967 QKC262967 QTY262967 RDU262967 RNQ262967 RXM262967 SHI262967 SRE262967 TBA262967 TKW262967 TUS262967 UEO262967 UOK262967 UYG262967 VIC262967 VRY262967 WBU262967 WLQ262967 WVM262967 JA328503 SW328503 ACS328503 AMO328503 AWK328503 BGG328503 BQC328503 BZY328503 CJU328503 CTQ328503 DDM328503 DNI328503 DXE328503 EHA328503 EQW328503 FAS328503 FKO328503 FUK328503 GEG328503 GOC328503 GXY328503 HHU328503 HRQ328503 IBM328503 ILI328503 IVE328503 JFA328503 JOW328503 JYS328503 KIO328503 KSK328503 LCG328503 LMC328503 LVY328503 MFU328503 MPQ328503 MZM328503 NJI328503 NTE328503 ODA328503 OMW328503 OWS328503 PGO328503 PQK328503 QAG328503 QKC328503 QTY328503 RDU328503 RNQ328503 RXM328503 SHI328503 SRE328503 TBA328503 TKW328503 TUS328503 UEO328503 UOK328503 UYG328503 VIC328503 VRY328503 WBU328503 WLQ328503 WVM328503 JA394039 SW394039 ACS394039 AMO394039 AWK394039 BGG394039 BQC394039 BZY394039 CJU394039 CTQ394039 DDM394039 DNI394039 DXE394039 EHA394039 EQW394039 FAS394039 FKO394039 FUK394039 GEG394039 GOC394039 GXY394039 HHU394039 HRQ394039 IBM394039 ILI394039 IVE394039 JFA394039 JOW394039 JYS394039 KIO394039 KSK394039 LCG394039 LMC394039 LVY394039 MFU394039 MPQ394039 MZM394039 NJI394039 NTE394039 ODA394039 OMW394039 OWS394039 PGO394039 PQK394039 QAG394039 QKC394039 QTY394039 RDU394039 RNQ394039 RXM394039 SHI394039 SRE394039 TBA394039 TKW394039 TUS394039 UEO394039 UOK394039 UYG394039 VIC394039 VRY394039 WBU394039 WLQ394039 WVM394039 JA459575 SW459575 ACS459575 AMO459575 AWK459575 BGG459575 BQC459575 BZY459575 CJU459575 CTQ459575 DDM459575 DNI459575 DXE459575 EHA459575 EQW459575 FAS459575 FKO459575 FUK459575 GEG459575 GOC459575 GXY459575 HHU459575 HRQ459575 IBM459575 ILI459575 IVE459575 JFA459575 JOW459575 JYS459575 KIO459575 KSK459575 LCG459575 LMC459575 LVY459575 MFU459575 MPQ459575 MZM459575 NJI459575 NTE459575 ODA459575 OMW459575 OWS459575 PGO459575 PQK459575 QAG459575 QKC459575 QTY459575 RDU459575 RNQ459575 RXM459575 SHI459575 SRE459575 TBA459575 TKW459575 TUS459575 UEO459575 UOK459575 UYG459575 VIC459575 VRY459575 WBU459575 WLQ459575 WVM459575 JA525111 SW525111 ACS525111 AMO525111 AWK525111 BGG525111 BQC525111 BZY525111 CJU525111 CTQ525111 DDM525111 DNI525111 DXE525111 EHA525111 EQW525111 FAS525111 FKO525111 FUK525111 GEG525111 GOC525111 GXY525111 HHU525111 HRQ525111 IBM525111 ILI525111 IVE525111 JFA525111 JOW525111 JYS525111 KIO525111 KSK525111 LCG525111 LMC525111 LVY525111 MFU525111 MPQ525111 MZM525111 NJI525111 NTE525111 ODA525111 OMW525111 OWS525111 PGO525111 PQK525111 QAG525111 QKC525111 QTY525111 RDU525111 RNQ525111 RXM525111 SHI525111 SRE525111 TBA525111 TKW525111 TUS525111 UEO525111 UOK525111 UYG525111 VIC525111 VRY525111 WBU525111 WLQ525111 WVM525111 JA590647 SW590647 ACS590647 AMO590647 AWK590647 BGG590647 BQC590647 BZY590647 CJU590647 CTQ590647 DDM590647 DNI590647 DXE590647 EHA590647 EQW590647 FAS590647 FKO590647 FUK590647 GEG590647 GOC590647 GXY590647 HHU590647 HRQ590647 IBM590647 ILI590647 IVE590647 JFA590647 JOW590647 JYS590647 KIO590647 KSK590647 LCG590647 LMC590647 LVY590647 MFU590647 MPQ590647 MZM590647 NJI590647 NTE590647 ODA590647 OMW590647 OWS590647 PGO590647 PQK590647 QAG590647 QKC590647 QTY590647 RDU590647 RNQ590647 RXM590647 SHI590647 SRE590647 TBA590647 TKW590647 TUS590647 UEO590647 UOK590647 UYG590647 VIC590647 VRY590647 WBU590647 WLQ590647 WVM590647 JA656183 SW656183 ACS656183 AMO656183 AWK656183 BGG656183 BQC656183 BZY656183 CJU656183 CTQ656183 DDM656183 DNI656183 DXE656183 EHA656183 EQW656183 FAS656183 FKO656183 FUK656183 GEG656183 GOC656183 GXY656183 HHU656183 HRQ656183 IBM656183 ILI656183 IVE656183 JFA656183 JOW656183 JYS656183 KIO656183 KSK656183 LCG656183 LMC656183 LVY656183 MFU656183 MPQ656183 MZM656183 NJI656183 NTE656183 ODA656183 OMW656183 OWS656183 PGO656183 PQK656183 QAG656183 QKC656183 QTY656183 RDU656183 RNQ656183 RXM656183 SHI656183 SRE656183 TBA656183 TKW656183 TUS656183 UEO656183 UOK656183 UYG656183 VIC656183 VRY656183 WBU656183 WLQ656183 WVM656183 JA721719 SW721719 ACS721719 AMO721719 AWK721719 BGG721719 BQC721719 BZY721719 CJU721719 CTQ721719 DDM721719 DNI721719 DXE721719 EHA721719 EQW721719 FAS721719 FKO721719 FUK721719 GEG721719 GOC721719 GXY721719 HHU721719 HRQ721719 IBM721719 ILI721719 IVE721719 JFA721719 JOW721719 JYS721719 KIO721719 KSK721719 LCG721719 LMC721719 LVY721719 MFU721719 MPQ721719 MZM721719 NJI721719 NTE721719 ODA721719 OMW721719 OWS721719 PGO721719 PQK721719 QAG721719 QKC721719 QTY721719 RDU721719 RNQ721719 RXM721719 SHI721719 SRE721719 TBA721719 TKW721719 TUS721719 UEO721719 UOK721719 UYG721719 VIC721719 VRY721719 WBU721719 WLQ721719 WVM721719 JA787255 SW787255 ACS787255 AMO787255 AWK787255 BGG787255 BQC787255 BZY787255 CJU787255 CTQ787255 DDM787255 DNI787255 DXE787255 EHA787255 EQW787255 FAS787255 FKO787255 FUK787255 GEG787255 GOC787255 GXY787255 HHU787255 HRQ787255 IBM787255 ILI787255 IVE787255 JFA787255 JOW787255 JYS787255 KIO787255 KSK787255 LCG787255 LMC787255 LVY787255 MFU787255 MPQ787255 MZM787255 NJI787255 NTE787255 ODA787255 OMW787255 OWS787255 PGO787255 PQK787255 QAG787255 QKC787255 QTY787255 RDU787255 RNQ787255 RXM787255 SHI787255 SRE787255 TBA787255 TKW787255 TUS787255 UEO787255 UOK787255 UYG787255 VIC787255 VRY787255 WBU787255 WLQ787255 WVM787255 JA852791 SW852791 ACS852791 AMO852791 AWK852791 BGG852791 BQC852791 BZY852791 CJU852791 CTQ852791 DDM852791 DNI852791 DXE852791 EHA852791 EQW852791 FAS852791 FKO852791 FUK852791 GEG852791 GOC852791 GXY852791 HHU852791 HRQ852791 IBM852791 ILI852791 IVE852791 JFA852791 JOW852791 JYS852791 KIO852791 KSK852791 LCG852791 LMC852791 LVY852791 MFU852791 MPQ852791 MZM852791 NJI852791 NTE852791 ODA852791 OMW852791 OWS852791 PGO852791 PQK852791 QAG852791 QKC852791 QTY852791 RDU852791 RNQ852791 RXM852791 SHI852791 SRE852791 TBA852791 TKW852791 TUS852791 UEO852791 UOK852791 UYG852791 VIC852791 VRY852791 WBU852791 WLQ852791 WVM852791 JA918327 SW918327 ACS918327 AMO918327 AWK918327 BGG918327 BQC918327 BZY918327 CJU918327 CTQ918327 DDM918327 DNI918327 DXE918327 EHA918327 EQW918327 FAS918327 FKO918327 FUK918327 GEG918327 GOC918327 GXY918327 HHU918327 HRQ918327 IBM918327 ILI918327 IVE918327 JFA918327 JOW918327 JYS918327 KIO918327 KSK918327 LCG918327 LMC918327 LVY918327 MFU918327 MPQ918327 MZM918327 NJI918327 NTE918327 ODA918327 OMW918327 OWS918327 PGO918327 PQK918327 QAG918327 QKC918327 QTY918327 RDU918327 RNQ918327 RXM918327 SHI918327 SRE918327 TBA918327 TKW918327 TUS918327 UEO918327 UOK918327 UYG918327 VIC918327 VRY918327 WBU918327 WLQ918327 WVM918327 JA983863 SW983863 ACS983863 AMO983863 AWK983863 BGG983863 BQC983863 BZY983863 CJU983863 CTQ983863 DDM983863 DNI983863 DXE983863 EHA983863 EQW983863 FAS983863 FKO983863 FUK983863 GEG983863 GOC983863 GXY983863 HHU983863 HRQ983863 IBM983863 ILI983863 IVE983863 JFA983863 JOW983863 JYS983863 KIO983863 KSK983863 LCG983863 LMC983863 LVY983863 MFU983863 MPQ983863 MZM983863 NJI983863 NTE983863 ODA983863 OMW983863 OWS983863 PGO983863 PQK983863 QAG983863 QKC983863 QTY983863 RDU983863 RNQ983863 RXM983863 SHI983863 SRE983863 TBA983863 TKW983863 TUS983863 UEO983863 UOK983863 UYG983863 VIC983863 VRY983863 WBU983863 WLQ983863 WVM983863 QAG983448:QAG983665 JA830:JA840 SW830:SW840 ACS830:ACS840 AMO830:AMO840 AWK830:AWK840 BGG830:BGG840 BQC830:BQC840 BZY830:BZY840 CJU830:CJU840 CTQ830:CTQ840 DDM830:DDM840 DNI830:DNI840 DXE830:DXE840 EHA830:EHA840 EQW830:EQW840 FAS830:FAS840 FKO830:FKO840 FUK830:FUK840 GEG830:GEG840 GOC830:GOC840 GXY830:GXY840 HHU830:HHU840 HRQ830:HRQ840 IBM830:IBM840 ILI830:ILI840 IVE830:IVE840 JFA830:JFA840 JOW830:JOW840 JYS830:JYS840 KIO830:KIO840 KSK830:KSK840 LCG830:LCG840 LMC830:LMC840 LVY830:LVY840 MFU830:MFU840 MPQ830:MPQ840 MZM830:MZM840 NJI830:NJI840 NTE830:NTE840 ODA830:ODA840 OMW830:OMW840 OWS830:OWS840 PGO830:PGO840 PQK830:PQK840 QAG830:QAG840 QKC830:QKC840 QTY830:QTY840 RDU830:RDU840 RNQ830:RNQ840 RXM830:RXM840 SHI830:SHI840 SRE830:SRE840 TBA830:TBA840 TKW830:TKW840 TUS830:TUS840 UEO830:UEO840 UOK830:UOK840 UYG830:UYG840 VIC830:VIC840 VRY830:VRY840 WBU830:WBU840 WLQ830:WLQ840 WVM830:WVM840 JA66366:JA66376 SW66366:SW66376 ACS66366:ACS66376 AMO66366:AMO66376 AWK66366:AWK66376 BGG66366:BGG66376 BQC66366:BQC66376 BZY66366:BZY66376 CJU66366:CJU66376 CTQ66366:CTQ66376 DDM66366:DDM66376 DNI66366:DNI66376 DXE66366:DXE66376 EHA66366:EHA66376 EQW66366:EQW66376 FAS66366:FAS66376 FKO66366:FKO66376 FUK66366:FUK66376 GEG66366:GEG66376 GOC66366:GOC66376 GXY66366:GXY66376 HHU66366:HHU66376 HRQ66366:HRQ66376 IBM66366:IBM66376 ILI66366:ILI66376 IVE66366:IVE66376 JFA66366:JFA66376 JOW66366:JOW66376 JYS66366:JYS66376 KIO66366:KIO66376 KSK66366:KSK66376 LCG66366:LCG66376 LMC66366:LMC66376 LVY66366:LVY66376 MFU66366:MFU66376 MPQ66366:MPQ66376 MZM66366:MZM66376 NJI66366:NJI66376 NTE66366:NTE66376 ODA66366:ODA66376 OMW66366:OMW66376 OWS66366:OWS66376 PGO66366:PGO66376 PQK66366:PQK66376 QAG66366:QAG66376 QKC66366:QKC66376 QTY66366:QTY66376 RDU66366:RDU66376 RNQ66366:RNQ66376 RXM66366:RXM66376 SHI66366:SHI66376 SRE66366:SRE66376 TBA66366:TBA66376 TKW66366:TKW66376 TUS66366:TUS66376 UEO66366:UEO66376 UOK66366:UOK66376 UYG66366:UYG66376 VIC66366:VIC66376 VRY66366:VRY66376 WBU66366:WBU66376 WLQ66366:WLQ66376 WVM66366:WVM66376 JA131902:JA131912 SW131902:SW131912 ACS131902:ACS131912 AMO131902:AMO131912 AWK131902:AWK131912 BGG131902:BGG131912 BQC131902:BQC131912 BZY131902:BZY131912 CJU131902:CJU131912 CTQ131902:CTQ131912 DDM131902:DDM131912 DNI131902:DNI131912 DXE131902:DXE131912 EHA131902:EHA131912 EQW131902:EQW131912 FAS131902:FAS131912 FKO131902:FKO131912 FUK131902:FUK131912 GEG131902:GEG131912 GOC131902:GOC131912 GXY131902:GXY131912 HHU131902:HHU131912 HRQ131902:HRQ131912 IBM131902:IBM131912 ILI131902:ILI131912 IVE131902:IVE131912 JFA131902:JFA131912 JOW131902:JOW131912 JYS131902:JYS131912 KIO131902:KIO131912 KSK131902:KSK131912 LCG131902:LCG131912 LMC131902:LMC131912 LVY131902:LVY131912 MFU131902:MFU131912 MPQ131902:MPQ131912 MZM131902:MZM131912 NJI131902:NJI131912 NTE131902:NTE131912 ODA131902:ODA131912 OMW131902:OMW131912 OWS131902:OWS131912 PGO131902:PGO131912 PQK131902:PQK131912 QAG131902:QAG131912 QKC131902:QKC131912 QTY131902:QTY131912 RDU131902:RDU131912 RNQ131902:RNQ131912 RXM131902:RXM131912 SHI131902:SHI131912 SRE131902:SRE131912 TBA131902:TBA131912 TKW131902:TKW131912 TUS131902:TUS131912 UEO131902:UEO131912 UOK131902:UOK131912 UYG131902:UYG131912 VIC131902:VIC131912 VRY131902:VRY131912 WBU131902:WBU131912 WLQ131902:WLQ131912 WVM131902:WVM131912 JA197438:JA197448 SW197438:SW197448 ACS197438:ACS197448 AMO197438:AMO197448 AWK197438:AWK197448 BGG197438:BGG197448 BQC197438:BQC197448 BZY197438:BZY197448 CJU197438:CJU197448 CTQ197438:CTQ197448 DDM197438:DDM197448 DNI197438:DNI197448 DXE197438:DXE197448 EHA197438:EHA197448 EQW197438:EQW197448 FAS197438:FAS197448 FKO197438:FKO197448 FUK197438:FUK197448 GEG197438:GEG197448 GOC197438:GOC197448 GXY197438:GXY197448 HHU197438:HHU197448 HRQ197438:HRQ197448 IBM197438:IBM197448 ILI197438:ILI197448 IVE197438:IVE197448 JFA197438:JFA197448 JOW197438:JOW197448 JYS197438:JYS197448 KIO197438:KIO197448 KSK197438:KSK197448 LCG197438:LCG197448 LMC197438:LMC197448 LVY197438:LVY197448 MFU197438:MFU197448 MPQ197438:MPQ197448 MZM197438:MZM197448 NJI197438:NJI197448 NTE197438:NTE197448 ODA197438:ODA197448 OMW197438:OMW197448 OWS197438:OWS197448 PGO197438:PGO197448 PQK197438:PQK197448 QAG197438:QAG197448 QKC197438:QKC197448 QTY197438:QTY197448 RDU197438:RDU197448 RNQ197438:RNQ197448 RXM197438:RXM197448 SHI197438:SHI197448 SRE197438:SRE197448 TBA197438:TBA197448 TKW197438:TKW197448 TUS197438:TUS197448 UEO197438:UEO197448 UOK197438:UOK197448 UYG197438:UYG197448 VIC197438:VIC197448 VRY197438:VRY197448 WBU197438:WBU197448 WLQ197438:WLQ197448 WVM197438:WVM197448 JA262974:JA262984 SW262974:SW262984 ACS262974:ACS262984 AMO262974:AMO262984 AWK262974:AWK262984 BGG262974:BGG262984 BQC262974:BQC262984 BZY262974:BZY262984 CJU262974:CJU262984 CTQ262974:CTQ262984 DDM262974:DDM262984 DNI262974:DNI262984 DXE262974:DXE262984 EHA262974:EHA262984 EQW262974:EQW262984 FAS262974:FAS262984 FKO262974:FKO262984 FUK262974:FUK262984 GEG262974:GEG262984 GOC262974:GOC262984 GXY262974:GXY262984 HHU262974:HHU262984 HRQ262974:HRQ262984 IBM262974:IBM262984 ILI262974:ILI262984 IVE262974:IVE262984 JFA262974:JFA262984 JOW262974:JOW262984 JYS262974:JYS262984 KIO262974:KIO262984 KSK262974:KSK262984 LCG262974:LCG262984 LMC262974:LMC262984 LVY262974:LVY262984 MFU262974:MFU262984 MPQ262974:MPQ262984 MZM262974:MZM262984 NJI262974:NJI262984 NTE262974:NTE262984 ODA262974:ODA262984 OMW262974:OMW262984 OWS262974:OWS262984 PGO262974:PGO262984 PQK262974:PQK262984 QAG262974:QAG262984 QKC262974:QKC262984 QTY262974:QTY262984 RDU262974:RDU262984 RNQ262974:RNQ262984 RXM262974:RXM262984 SHI262974:SHI262984 SRE262974:SRE262984 TBA262974:TBA262984 TKW262974:TKW262984 TUS262974:TUS262984 UEO262974:UEO262984 UOK262974:UOK262984 UYG262974:UYG262984 VIC262974:VIC262984 VRY262974:VRY262984 WBU262974:WBU262984 WLQ262974:WLQ262984 WVM262974:WVM262984 JA328510:JA328520 SW328510:SW328520 ACS328510:ACS328520 AMO328510:AMO328520 AWK328510:AWK328520 BGG328510:BGG328520 BQC328510:BQC328520 BZY328510:BZY328520 CJU328510:CJU328520 CTQ328510:CTQ328520 DDM328510:DDM328520 DNI328510:DNI328520 DXE328510:DXE328520 EHA328510:EHA328520 EQW328510:EQW328520 FAS328510:FAS328520 FKO328510:FKO328520 FUK328510:FUK328520 GEG328510:GEG328520 GOC328510:GOC328520 GXY328510:GXY328520 HHU328510:HHU328520 HRQ328510:HRQ328520 IBM328510:IBM328520 ILI328510:ILI328520 IVE328510:IVE328520 JFA328510:JFA328520 JOW328510:JOW328520 JYS328510:JYS328520 KIO328510:KIO328520 KSK328510:KSK328520 LCG328510:LCG328520 LMC328510:LMC328520 LVY328510:LVY328520 MFU328510:MFU328520 MPQ328510:MPQ328520 MZM328510:MZM328520 NJI328510:NJI328520 NTE328510:NTE328520 ODA328510:ODA328520 OMW328510:OMW328520 OWS328510:OWS328520 PGO328510:PGO328520 PQK328510:PQK328520 QAG328510:QAG328520 QKC328510:QKC328520 QTY328510:QTY328520 RDU328510:RDU328520 RNQ328510:RNQ328520 RXM328510:RXM328520 SHI328510:SHI328520 SRE328510:SRE328520 TBA328510:TBA328520 TKW328510:TKW328520 TUS328510:TUS328520 UEO328510:UEO328520 UOK328510:UOK328520 UYG328510:UYG328520 VIC328510:VIC328520 VRY328510:VRY328520 WBU328510:WBU328520 WLQ328510:WLQ328520 WVM328510:WVM328520 JA394046:JA394056 SW394046:SW394056 ACS394046:ACS394056 AMO394046:AMO394056 AWK394046:AWK394056 BGG394046:BGG394056 BQC394046:BQC394056 BZY394046:BZY394056 CJU394046:CJU394056 CTQ394046:CTQ394056 DDM394046:DDM394056 DNI394046:DNI394056 DXE394046:DXE394056 EHA394046:EHA394056 EQW394046:EQW394056 FAS394046:FAS394056 FKO394046:FKO394056 FUK394046:FUK394056 GEG394046:GEG394056 GOC394046:GOC394056 GXY394046:GXY394056 HHU394046:HHU394056 HRQ394046:HRQ394056 IBM394046:IBM394056 ILI394046:ILI394056 IVE394046:IVE394056 JFA394046:JFA394056 JOW394046:JOW394056 JYS394046:JYS394056 KIO394046:KIO394056 KSK394046:KSK394056 LCG394046:LCG394056 LMC394046:LMC394056 LVY394046:LVY394056 MFU394046:MFU394056 MPQ394046:MPQ394056 MZM394046:MZM394056 NJI394046:NJI394056 NTE394046:NTE394056 ODA394046:ODA394056 OMW394046:OMW394056 OWS394046:OWS394056 PGO394046:PGO394056 PQK394046:PQK394056 QAG394046:QAG394056 QKC394046:QKC394056 QTY394046:QTY394056 RDU394046:RDU394056 RNQ394046:RNQ394056 RXM394046:RXM394056 SHI394046:SHI394056 SRE394046:SRE394056 TBA394046:TBA394056 TKW394046:TKW394056 TUS394046:TUS394056 UEO394046:UEO394056 UOK394046:UOK394056 UYG394046:UYG394056 VIC394046:VIC394056 VRY394046:VRY394056 WBU394046:WBU394056 WLQ394046:WLQ394056 WVM394046:WVM394056 JA459582:JA459592 SW459582:SW459592 ACS459582:ACS459592 AMO459582:AMO459592 AWK459582:AWK459592 BGG459582:BGG459592 BQC459582:BQC459592 BZY459582:BZY459592 CJU459582:CJU459592 CTQ459582:CTQ459592 DDM459582:DDM459592 DNI459582:DNI459592 DXE459582:DXE459592 EHA459582:EHA459592 EQW459582:EQW459592 FAS459582:FAS459592 FKO459582:FKO459592 FUK459582:FUK459592 GEG459582:GEG459592 GOC459582:GOC459592 GXY459582:GXY459592 HHU459582:HHU459592 HRQ459582:HRQ459592 IBM459582:IBM459592 ILI459582:ILI459592 IVE459582:IVE459592 JFA459582:JFA459592 JOW459582:JOW459592 JYS459582:JYS459592 KIO459582:KIO459592 KSK459582:KSK459592 LCG459582:LCG459592 LMC459582:LMC459592 LVY459582:LVY459592 MFU459582:MFU459592 MPQ459582:MPQ459592 MZM459582:MZM459592 NJI459582:NJI459592 NTE459582:NTE459592 ODA459582:ODA459592 OMW459582:OMW459592 OWS459582:OWS459592 PGO459582:PGO459592 PQK459582:PQK459592 QAG459582:QAG459592 QKC459582:QKC459592 QTY459582:QTY459592 RDU459582:RDU459592 RNQ459582:RNQ459592 RXM459582:RXM459592 SHI459582:SHI459592 SRE459582:SRE459592 TBA459582:TBA459592 TKW459582:TKW459592 TUS459582:TUS459592 UEO459582:UEO459592 UOK459582:UOK459592 UYG459582:UYG459592 VIC459582:VIC459592 VRY459582:VRY459592 WBU459582:WBU459592 WLQ459582:WLQ459592 WVM459582:WVM459592 JA525118:JA525128 SW525118:SW525128 ACS525118:ACS525128 AMO525118:AMO525128 AWK525118:AWK525128 BGG525118:BGG525128 BQC525118:BQC525128 BZY525118:BZY525128 CJU525118:CJU525128 CTQ525118:CTQ525128 DDM525118:DDM525128 DNI525118:DNI525128 DXE525118:DXE525128 EHA525118:EHA525128 EQW525118:EQW525128 FAS525118:FAS525128 FKO525118:FKO525128 FUK525118:FUK525128 GEG525118:GEG525128 GOC525118:GOC525128 GXY525118:GXY525128 HHU525118:HHU525128 HRQ525118:HRQ525128 IBM525118:IBM525128 ILI525118:ILI525128 IVE525118:IVE525128 JFA525118:JFA525128 JOW525118:JOW525128 JYS525118:JYS525128 KIO525118:KIO525128 KSK525118:KSK525128 LCG525118:LCG525128 LMC525118:LMC525128 LVY525118:LVY525128 MFU525118:MFU525128 MPQ525118:MPQ525128 MZM525118:MZM525128 NJI525118:NJI525128 NTE525118:NTE525128 ODA525118:ODA525128 OMW525118:OMW525128 OWS525118:OWS525128 PGO525118:PGO525128 PQK525118:PQK525128 QAG525118:QAG525128 QKC525118:QKC525128 QTY525118:QTY525128 RDU525118:RDU525128 RNQ525118:RNQ525128 RXM525118:RXM525128 SHI525118:SHI525128 SRE525118:SRE525128 TBA525118:TBA525128 TKW525118:TKW525128 TUS525118:TUS525128 UEO525118:UEO525128 UOK525118:UOK525128 UYG525118:UYG525128 VIC525118:VIC525128 VRY525118:VRY525128 WBU525118:WBU525128 WLQ525118:WLQ525128 WVM525118:WVM525128 JA590654:JA590664 SW590654:SW590664 ACS590654:ACS590664 AMO590654:AMO590664 AWK590654:AWK590664 BGG590654:BGG590664 BQC590654:BQC590664 BZY590654:BZY590664 CJU590654:CJU590664 CTQ590654:CTQ590664 DDM590654:DDM590664 DNI590654:DNI590664 DXE590654:DXE590664 EHA590654:EHA590664 EQW590654:EQW590664 FAS590654:FAS590664 FKO590654:FKO590664 FUK590654:FUK590664 GEG590654:GEG590664 GOC590654:GOC590664 GXY590654:GXY590664 HHU590654:HHU590664 HRQ590654:HRQ590664 IBM590654:IBM590664 ILI590654:ILI590664 IVE590654:IVE590664 JFA590654:JFA590664 JOW590654:JOW590664 JYS590654:JYS590664 KIO590654:KIO590664 KSK590654:KSK590664 LCG590654:LCG590664 LMC590654:LMC590664 LVY590654:LVY590664 MFU590654:MFU590664 MPQ590654:MPQ590664 MZM590654:MZM590664 NJI590654:NJI590664 NTE590654:NTE590664 ODA590654:ODA590664 OMW590654:OMW590664 OWS590654:OWS590664 PGO590654:PGO590664 PQK590654:PQK590664 QAG590654:QAG590664 QKC590654:QKC590664 QTY590654:QTY590664 RDU590654:RDU590664 RNQ590654:RNQ590664 RXM590654:RXM590664 SHI590654:SHI590664 SRE590654:SRE590664 TBA590654:TBA590664 TKW590654:TKW590664 TUS590654:TUS590664 UEO590654:UEO590664 UOK590654:UOK590664 UYG590654:UYG590664 VIC590654:VIC590664 VRY590654:VRY590664 WBU590654:WBU590664 WLQ590654:WLQ590664 WVM590654:WVM590664 JA656190:JA656200 SW656190:SW656200 ACS656190:ACS656200 AMO656190:AMO656200 AWK656190:AWK656200 BGG656190:BGG656200 BQC656190:BQC656200 BZY656190:BZY656200 CJU656190:CJU656200 CTQ656190:CTQ656200 DDM656190:DDM656200 DNI656190:DNI656200 DXE656190:DXE656200 EHA656190:EHA656200 EQW656190:EQW656200 FAS656190:FAS656200 FKO656190:FKO656200 FUK656190:FUK656200 GEG656190:GEG656200 GOC656190:GOC656200 GXY656190:GXY656200 HHU656190:HHU656200 HRQ656190:HRQ656200 IBM656190:IBM656200 ILI656190:ILI656200 IVE656190:IVE656200 JFA656190:JFA656200 JOW656190:JOW656200 JYS656190:JYS656200 KIO656190:KIO656200 KSK656190:KSK656200 LCG656190:LCG656200 LMC656190:LMC656200 LVY656190:LVY656200 MFU656190:MFU656200 MPQ656190:MPQ656200 MZM656190:MZM656200 NJI656190:NJI656200 NTE656190:NTE656200 ODA656190:ODA656200 OMW656190:OMW656200 OWS656190:OWS656200 PGO656190:PGO656200 PQK656190:PQK656200 QAG656190:QAG656200 QKC656190:QKC656200 QTY656190:QTY656200 RDU656190:RDU656200 RNQ656190:RNQ656200 RXM656190:RXM656200 SHI656190:SHI656200 SRE656190:SRE656200 TBA656190:TBA656200 TKW656190:TKW656200 TUS656190:TUS656200 UEO656190:UEO656200 UOK656190:UOK656200 UYG656190:UYG656200 VIC656190:VIC656200 VRY656190:VRY656200 WBU656190:WBU656200 WLQ656190:WLQ656200 WVM656190:WVM656200 JA721726:JA721736 SW721726:SW721736 ACS721726:ACS721736 AMO721726:AMO721736 AWK721726:AWK721736 BGG721726:BGG721736 BQC721726:BQC721736 BZY721726:BZY721736 CJU721726:CJU721736 CTQ721726:CTQ721736 DDM721726:DDM721736 DNI721726:DNI721736 DXE721726:DXE721736 EHA721726:EHA721736 EQW721726:EQW721736 FAS721726:FAS721736 FKO721726:FKO721736 FUK721726:FUK721736 GEG721726:GEG721736 GOC721726:GOC721736 GXY721726:GXY721736 HHU721726:HHU721736 HRQ721726:HRQ721736 IBM721726:IBM721736 ILI721726:ILI721736 IVE721726:IVE721736 JFA721726:JFA721736 JOW721726:JOW721736 JYS721726:JYS721736 KIO721726:KIO721736 KSK721726:KSK721736 LCG721726:LCG721736 LMC721726:LMC721736 LVY721726:LVY721736 MFU721726:MFU721736 MPQ721726:MPQ721736 MZM721726:MZM721736 NJI721726:NJI721736 NTE721726:NTE721736 ODA721726:ODA721736 OMW721726:OMW721736 OWS721726:OWS721736 PGO721726:PGO721736 PQK721726:PQK721736 QAG721726:QAG721736 QKC721726:QKC721736 QTY721726:QTY721736 RDU721726:RDU721736 RNQ721726:RNQ721736 RXM721726:RXM721736 SHI721726:SHI721736 SRE721726:SRE721736 TBA721726:TBA721736 TKW721726:TKW721736 TUS721726:TUS721736 UEO721726:UEO721736 UOK721726:UOK721736 UYG721726:UYG721736 VIC721726:VIC721736 VRY721726:VRY721736 WBU721726:WBU721736 WLQ721726:WLQ721736 WVM721726:WVM721736 JA787262:JA787272 SW787262:SW787272 ACS787262:ACS787272 AMO787262:AMO787272 AWK787262:AWK787272 BGG787262:BGG787272 BQC787262:BQC787272 BZY787262:BZY787272 CJU787262:CJU787272 CTQ787262:CTQ787272 DDM787262:DDM787272 DNI787262:DNI787272 DXE787262:DXE787272 EHA787262:EHA787272 EQW787262:EQW787272 FAS787262:FAS787272 FKO787262:FKO787272 FUK787262:FUK787272 GEG787262:GEG787272 GOC787262:GOC787272 GXY787262:GXY787272 HHU787262:HHU787272 HRQ787262:HRQ787272 IBM787262:IBM787272 ILI787262:ILI787272 IVE787262:IVE787272 JFA787262:JFA787272 JOW787262:JOW787272 JYS787262:JYS787272 KIO787262:KIO787272 KSK787262:KSK787272 LCG787262:LCG787272 LMC787262:LMC787272 LVY787262:LVY787272 MFU787262:MFU787272 MPQ787262:MPQ787272 MZM787262:MZM787272 NJI787262:NJI787272 NTE787262:NTE787272 ODA787262:ODA787272 OMW787262:OMW787272 OWS787262:OWS787272 PGO787262:PGO787272 PQK787262:PQK787272 QAG787262:QAG787272 QKC787262:QKC787272 QTY787262:QTY787272 RDU787262:RDU787272 RNQ787262:RNQ787272 RXM787262:RXM787272 SHI787262:SHI787272 SRE787262:SRE787272 TBA787262:TBA787272 TKW787262:TKW787272 TUS787262:TUS787272 UEO787262:UEO787272 UOK787262:UOK787272 UYG787262:UYG787272 VIC787262:VIC787272 VRY787262:VRY787272 WBU787262:WBU787272 WLQ787262:WLQ787272 WVM787262:WVM787272 JA852798:JA852808 SW852798:SW852808 ACS852798:ACS852808 AMO852798:AMO852808 AWK852798:AWK852808 BGG852798:BGG852808 BQC852798:BQC852808 BZY852798:BZY852808 CJU852798:CJU852808 CTQ852798:CTQ852808 DDM852798:DDM852808 DNI852798:DNI852808 DXE852798:DXE852808 EHA852798:EHA852808 EQW852798:EQW852808 FAS852798:FAS852808 FKO852798:FKO852808 FUK852798:FUK852808 GEG852798:GEG852808 GOC852798:GOC852808 GXY852798:GXY852808 HHU852798:HHU852808 HRQ852798:HRQ852808 IBM852798:IBM852808 ILI852798:ILI852808 IVE852798:IVE852808 JFA852798:JFA852808 JOW852798:JOW852808 JYS852798:JYS852808 KIO852798:KIO852808 KSK852798:KSK852808 LCG852798:LCG852808 LMC852798:LMC852808 LVY852798:LVY852808 MFU852798:MFU852808 MPQ852798:MPQ852808 MZM852798:MZM852808 NJI852798:NJI852808 NTE852798:NTE852808 ODA852798:ODA852808 OMW852798:OMW852808 OWS852798:OWS852808 PGO852798:PGO852808 PQK852798:PQK852808 QAG852798:QAG852808 QKC852798:QKC852808 QTY852798:QTY852808 RDU852798:RDU852808 RNQ852798:RNQ852808 RXM852798:RXM852808 SHI852798:SHI852808 SRE852798:SRE852808 TBA852798:TBA852808 TKW852798:TKW852808 TUS852798:TUS852808 UEO852798:UEO852808 UOK852798:UOK852808 UYG852798:UYG852808 VIC852798:VIC852808 VRY852798:VRY852808 WBU852798:WBU852808 WLQ852798:WLQ852808 WVM852798:WVM852808 JA918334:JA918344 SW918334:SW918344 ACS918334:ACS918344 AMO918334:AMO918344 AWK918334:AWK918344 BGG918334:BGG918344 BQC918334:BQC918344 BZY918334:BZY918344 CJU918334:CJU918344 CTQ918334:CTQ918344 DDM918334:DDM918344 DNI918334:DNI918344 DXE918334:DXE918344 EHA918334:EHA918344 EQW918334:EQW918344 FAS918334:FAS918344 FKO918334:FKO918344 FUK918334:FUK918344 GEG918334:GEG918344 GOC918334:GOC918344 GXY918334:GXY918344 HHU918334:HHU918344 HRQ918334:HRQ918344 IBM918334:IBM918344 ILI918334:ILI918344 IVE918334:IVE918344 JFA918334:JFA918344 JOW918334:JOW918344 JYS918334:JYS918344 KIO918334:KIO918344 KSK918334:KSK918344 LCG918334:LCG918344 LMC918334:LMC918344 LVY918334:LVY918344 MFU918334:MFU918344 MPQ918334:MPQ918344 MZM918334:MZM918344 NJI918334:NJI918344 NTE918334:NTE918344 ODA918334:ODA918344 OMW918334:OMW918344 OWS918334:OWS918344 PGO918334:PGO918344 PQK918334:PQK918344 QAG918334:QAG918344 QKC918334:QKC918344 QTY918334:QTY918344 RDU918334:RDU918344 RNQ918334:RNQ918344 RXM918334:RXM918344 SHI918334:SHI918344 SRE918334:SRE918344 TBA918334:TBA918344 TKW918334:TKW918344 TUS918334:TUS918344 UEO918334:UEO918344 UOK918334:UOK918344 UYG918334:UYG918344 VIC918334:VIC918344 VRY918334:VRY918344 WBU918334:WBU918344 WLQ918334:WLQ918344 WVM918334:WVM918344 JA983870:JA983880 SW983870:SW983880 ACS983870:ACS983880 AMO983870:AMO983880 AWK983870:AWK983880 BGG983870:BGG983880 BQC983870:BQC983880 BZY983870:BZY983880 CJU983870:CJU983880 CTQ983870:CTQ983880 DDM983870:DDM983880 DNI983870:DNI983880 DXE983870:DXE983880 EHA983870:EHA983880 EQW983870:EQW983880 FAS983870:FAS983880 FKO983870:FKO983880 FUK983870:FUK983880 GEG983870:GEG983880 GOC983870:GOC983880 GXY983870:GXY983880 HHU983870:HHU983880 HRQ983870:HRQ983880 IBM983870:IBM983880 ILI983870:ILI983880 IVE983870:IVE983880 JFA983870:JFA983880 JOW983870:JOW983880 JYS983870:JYS983880 KIO983870:KIO983880 KSK983870:KSK983880 LCG983870:LCG983880 LMC983870:LMC983880 LVY983870:LVY983880 MFU983870:MFU983880 MPQ983870:MPQ983880 MZM983870:MZM983880 NJI983870:NJI983880 NTE983870:NTE983880 ODA983870:ODA983880 OMW983870:OMW983880 OWS983870:OWS983880 PGO983870:PGO983880 PQK983870:PQK983880 QAG983870:QAG983880 QKC983870:QKC983880 QTY983870:QTY983880 RDU983870:RDU983880 RNQ983870:RNQ983880 RXM983870:RXM983880 SHI983870:SHI983880 SRE983870:SRE983880 TBA983870:TBA983880 TKW983870:TKW983880 TUS983870:TUS983880 UEO983870:UEO983880 UOK983870:UOK983880 UYG983870:UYG983880 VIC983870:VIC983880 VRY983870:VRY983880 WBU983870:WBU983880 WLQ983870:WLQ983880 WVM983870:WVM983880 QKC983448:QKC983665 IZ629:IZ643 SV629:SV643 ACR629:ACR643 AMN629:AMN643 AWJ629:AWJ643 BGF629:BGF643 BQB629:BQB643 BZX629:BZX643 CJT629:CJT643 CTP629:CTP643 DDL629:DDL643 DNH629:DNH643 DXD629:DXD643 EGZ629:EGZ643 EQV629:EQV643 FAR629:FAR643 FKN629:FKN643 FUJ629:FUJ643 GEF629:GEF643 GOB629:GOB643 GXX629:GXX643 HHT629:HHT643 HRP629:HRP643 IBL629:IBL643 ILH629:ILH643 IVD629:IVD643 JEZ629:JEZ643 JOV629:JOV643 JYR629:JYR643 KIN629:KIN643 KSJ629:KSJ643 LCF629:LCF643 LMB629:LMB643 LVX629:LVX643 MFT629:MFT643 MPP629:MPP643 MZL629:MZL643 NJH629:NJH643 NTD629:NTD643 OCZ629:OCZ643 OMV629:OMV643 OWR629:OWR643 PGN629:PGN643 PQJ629:PQJ643 QAF629:QAF643 QKB629:QKB643 QTX629:QTX643 RDT629:RDT643 RNP629:RNP643 RXL629:RXL643 SHH629:SHH643 SRD629:SRD643 TAZ629:TAZ643 TKV629:TKV643 TUR629:TUR643 UEN629:UEN643 UOJ629:UOJ643 UYF629:UYF643 VIB629:VIB643 VRX629:VRX643 WBT629:WBT643 WLP629:WLP643 WVL629:WVL643 F66165:F66179 IZ66165:IZ66179 SV66165:SV66179 ACR66165:ACR66179 AMN66165:AMN66179 AWJ66165:AWJ66179 BGF66165:BGF66179 BQB66165:BQB66179 BZX66165:BZX66179 CJT66165:CJT66179 CTP66165:CTP66179 DDL66165:DDL66179 DNH66165:DNH66179 DXD66165:DXD66179 EGZ66165:EGZ66179 EQV66165:EQV66179 FAR66165:FAR66179 FKN66165:FKN66179 FUJ66165:FUJ66179 GEF66165:GEF66179 GOB66165:GOB66179 GXX66165:GXX66179 HHT66165:HHT66179 HRP66165:HRP66179 IBL66165:IBL66179 ILH66165:ILH66179 IVD66165:IVD66179 JEZ66165:JEZ66179 JOV66165:JOV66179 JYR66165:JYR66179 KIN66165:KIN66179 KSJ66165:KSJ66179 LCF66165:LCF66179 LMB66165:LMB66179 LVX66165:LVX66179 MFT66165:MFT66179 MPP66165:MPP66179 MZL66165:MZL66179 NJH66165:NJH66179 NTD66165:NTD66179 OCZ66165:OCZ66179 OMV66165:OMV66179 OWR66165:OWR66179 PGN66165:PGN66179 PQJ66165:PQJ66179 QAF66165:QAF66179 QKB66165:QKB66179 QTX66165:QTX66179 RDT66165:RDT66179 RNP66165:RNP66179 RXL66165:RXL66179 SHH66165:SHH66179 SRD66165:SRD66179 TAZ66165:TAZ66179 TKV66165:TKV66179 TUR66165:TUR66179 UEN66165:UEN66179 UOJ66165:UOJ66179 UYF66165:UYF66179 VIB66165:VIB66179 VRX66165:VRX66179 WBT66165:WBT66179 WLP66165:WLP66179 WVL66165:WVL66179 F131701:F131715 IZ131701:IZ131715 SV131701:SV131715 ACR131701:ACR131715 AMN131701:AMN131715 AWJ131701:AWJ131715 BGF131701:BGF131715 BQB131701:BQB131715 BZX131701:BZX131715 CJT131701:CJT131715 CTP131701:CTP131715 DDL131701:DDL131715 DNH131701:DNH131715 DXD131701:DXD131715 EGZ131701:EGZ131715 EQV131701:EQV131715 FAR131701:FAR131715 FKN131701:FKN131715 FUJ131701:FUJ131715 GEF131701:GEF131715 GOB131701:GOB131715 GXX131701:GXX131715 HHT131701:HHT131715 HRP131701:HRP131715 IBL131701:IBL131715 ILH131701:ILH131715 IVD131701:IVD131715 JEZ131701:JEZ131715 JOV131701:JOV131715 JYR131701:JYR131715 KIN131701:KIN131715 KSJ131701:KSJ131715 LCF131701:LCF131715 LMB131701:LMB131715 LVX131701:LVX131715 MFT131701:MFT131715 MPP131701:MPP131715 MZL131701:MZL131715 NJH131701:NJH131715 NTD131701:NTD131715 OCZ131701:OCZ131715 OMV131701:OMV131715 OWR131701:OWR131715 PGN131701:PGN131715 PQJ131701:PQJ131715 QAF131701:QAF131715 QKB131701:QKB131715 QTX131701:QTX131715 RDT131701:RDT131715 RNP131701:RNP131715 RXL131701:RXL131715 SHH131701:SHH131715 SRD131701:SRD131715 TAZ131701:TAZ131715 TKV131701:TKV131715 TUR131701:TUR131715 UEN131701:UEN131715 UOJ131701:UOJ131715 UYF131701:UYF131715 VIB131701:VIB131715 VRX131701:VRX131715 WBT131701:WBT131715 WLP131701:WLP131715 WVL131701:WVL131715 F197237:F197251 IZ197237:IZ197251 SV197237:SV197251 ACR197237:ACR197251 AMN197237:AMN197251 AWJ197237:AWJ197251 BGF197237:BGF197251 BQB197237:BQB197251 BZX197237:BZX197251 CJT197237:CJT197251 CTP197237:CTP197251 DDL197237:DDL197251 DNH197237:DNH197251 DXD197237:DXD197251 EGZ197237:EGZ197251 EQV197237:EQV197251 FAR197237:FAR197251 FKN197237:FKN197251 FUJ197237:FUJ197251 GEF197237:GEF197251 GOB197237:GOB197251 GXX197237:GXX197251 HHT197237:HHT197251 HRP197237:HRP197251 IBL197237:IBL197251 ILH197237:ILH197251 IVD197237:IVD197251 JEZ197237:JEZ197251 JOV197237:JOV197251 JYR197237:JYR197251 KIN197237:KIN197251 KSJ197237:KSJ197251 LCF197237:LCF197251 LMB197237:LMB197251 LVX197237:LVX197251 MFT197237:MFT197251 MPP197237:MPP197251 MZL197237:MZL197251 NJH197237:NJH197251 NTD197237:NTD197251 OCZ197237:OCZ197251 OMV197237:OMV197251 OWR197237:OWR197251 PGN197237:PGN197251 PQJ197237:PQJ197251 QAF197237:QAF197251 QKB197237:QKB197251 QTX197237:QTX197251 RDT197237:RDT197251 RNP197237:RNP197251 RXL197237:RXL197251 SHH197237:SHH197251 SRD197237:SRD197251 TAZ197237:TAZ197251 TKV197237:TKV197251 TUR197237:TUR197251 UEN197237:UEN197251 UOJ197237:UOJ197251 UYF197237:UYF197251 VIB197237:VIB197251 VRX197237:VRX197251 WBT197237:WBT197251 WLP197237:WLP197251 WVL197237:WVL197251 F262773:F262787 IZ262773:IZ262787 SV262773:SV262787 ACR262773:ACR262787 AMN262773:AMN262787 AWJ262773:AWJ262787 BGF262773:BGF262787 BQB262773:BQB262787 BZX262773:BZX262787 CJT262773:CJT262787 CTP262773:CTP262787 DDL262773:DDL262787 DNH262773:DNH262787 DXD262773:DXD262787 EGZ262773:EGZ262787 EQV262773:EQV262787 FAR262773:FAR262787 FKN262773:FKN262787 FUJ262773:FUJ262787 GEF262773:GEF262787 GOB262773:GOB262787 GXX262773:GXX262787 HHT262773:HHT262787 HRP262773:HRP262787 IBL262773:IBL262787 ILH262773:ILH262787 IVD262773:IVD262787 JEZ262773:JEZ262787 JOV262773:JOV262787 JYR262773:JYR262787 KIN262773:KIN262787 KSJ262773:KSJ262787 LCF262773:LCF262787 LMB262773:LMB262787 LVX262773:LVX262787 MFT262773:MFT262787 MPP262773:MPP262787 MZL262773:MZL262787 NJH262773:NJH262787 NTD262773:NTD262787 OCZ262773:OCZ262787 OMV262773:OMV262787 OWR262773:OWR262787 PGN262773:PGN262787 PQJ262773:PQJ262787 QAF262773:QAF262787 QKB262773:QKB262787 QTX262773:QTX262787 RDT262773:RDT262787 RNP262773:RNP262787 RXL262773:RXL262787 SHH262773:SHH262787 SRD262773:SRD262787 TAZ262773:TAZ262787 TKV262773:TKV262787 TUR262773:TUR262787 UEN262773:UEN262787 UOJ262773:UOJ262787 UYF262773:UYF262787 VIB262773:VIB262787 VRX262773:VRX262787 WBT262773:WBT262787 WLP262773:WLP262787 WVL262773:WVL262787 F328309:F328323 IZ328309:IZ328323 SV328309:SV328323 ACR328309:ACR328323 AMN328309:AMN328323 AWJ328309:AWJ328323 BGF328309:BGF328323 BQB328309:BQB328323 BZX328309:BZX328323 CJT328309:CJT328323 CTP328309:CTP328323 DDL328309:DDL328323 DNH328309:DNH328323 DXD328309:DXD328323 EGZ328309:EGZ328323 EQV328309:EQV328323 FAR328309:FAR328323 FKN328309:FKN328323 FUJ328309:FUJ328323 GEF328309:GEF328323 GOB328309:GOB328323 GXX328309:GXX328323 HHT328309:HHT328323 HRP328309:HRP328323 IBL328309:IBL328323 ILH328309:ILH328323 IVD328309:IVD328323 JEZ328309:JEZ328323 JOV328309:JOV328323 JYR328309:JYR328323 KIN328309:KIN328323 KSJ328309:KSJ328323 LCF328309:LCF328323 LMB328309:LMB328323 LVX328309:LVX328323 MFT328309:MFT328323 MPP328309:MPP328323 MZL328309:MZL328323 NJH328309:NJH328323 NTD328309:NTD328323 OCZ328309:OCZ328323 OMV328309:OMV328323 OWR328309:OWR328323 PGN328309:PGN328323 PQJ328309:PQJ328323 QAF328309:QAF328323 QKB328309:QKB328323 QTX328309:QTX328323 RDT328309:RDT328323 RNP328309:RNP328323 RXL328309:RXL328323 SHH328309:SHH328323 SRD328309:SRD328323 TAZ328309:TAZ328323 TKV328309:TKV328323 TUR328309:TUR328323 UEN328309:UEN328323 UOJ328309:UOJ328323 UYF328309:UYF328323 VIB328309:VIB328323 VRX328309:VRX328323 WBT328309:WBT328323 WLP328309:WLP328323 WVL328309:WVL328323 F393845:F393859 IZ393845:IZ393859 SV393845:SV393859 ACR393845:ACR393859 AMN393845:AMN393859 AWJ393845:AWJ393859 BGF393845:BGF393859 BQB393845:BQB393859 BZX393845:BZX393859 CJT393845:CJT393859 CTP393845:CTP393859 DDL393845:DDL393859 DNH393845:DNH393859 DXD393845:DXD393859 EGZ393845:EGZ393859 EQV393845:EQV393859 FAR393845:FAR393859 FKN393845:FKN393859 FUJ393845:FUJ393859 GEF393845:GEF393859 GOB393845:GOB393859 GXX393845:GXX393859 HHT393845:HHT393859 HRP393845:HRP393859 IBL393845:IBL393859 ILH393845:ILH393859 IVD393845:IVD393859 JEZ393845:JEZ393859 JOV393845:JOV393859 JYR393845:JYR393859 KIN393845:KIN393859 KSJ393845:KSJ393859 LCF393845:LCF393859 LMB393845:LMB393859 LVX393845:LVX393859 MFT393845:MFT393859 MPP393845:MPP393859 MZL393845:MZL393859 NJH393845:NJH393859 NTD393845:NTD393859 OCZ393845:OCZ393859 OMV393845:OMV393859 OWR393845:OWR393859 PGN393845:PGN393859 PQJ393845:PQJ393859 QAF393845:QAF393859 QKB393845:QKB393859 QTX393845:QTX393859 RDT393845:RDT393859 RNP393845:RNP393859 RXL393845:RXL393859 SHH393845:SHH393859 SRD393845:SRD393859 TAZ393845:TAZ393859 TKV393845:TKV393859 TUR393845:TUR393859 UEN393845:UEN393859 UOJ393845:UOJ393859 UYF393845:UYF393859 VIB393845:VIB393859 VRX393845:VRX393859 WBT393845:WBT393859 WLP393845:WLP393859 WVL393845:WVL393859 F459381:F459395 IZ459381:IZ459395 SV459381:SV459395 ACR459381:ACR459395 AMN459381:AMN459395 AWJ459381:AWJ459395 BGF459381:BGF459395 BQB459381:BQB459395 BZX459381:BZX459395 CJT459381:CJT459395 CTP459381:CTP459395 DDL459381:DDL459395 DNH459381:DNH459395 DXD459381:DXD459395 EGZ459381:EGZ459395 EQV459381:EQV459395 FAR459381:FAR459395 FKN459381:FKN459395 FUJ459381:FUJ459395 GEF459381:GEF459395 GOB459381:GOB459395 GXX459381:GXX459395 HHT459381:HHT459395 HRP459381:HRP459395 IBL459381:IBL459395 ILH459381:ILH459395 IVD459381:IVD459395 JEZ459381:JEZ459395 JOV459381:JOV459395 JYR459381:JYR459395 KIN459381:KIN459395 KSJ459381:KSJ459395 LCF459381:LCF459395 LMB459381:LMB459395 LVX459381:LVX459395 MFT459381:MFT459395 MPP459381:MPP459395 MZL459381:MZL459395 NJH459381:NJH459395 NTD459381:NTD459395 OCZ459381:OCZ459395 OMV459381:OMV459395 OWR459381:OWR459395 PGN459381:PGN459395 PQJ459381:PQJ459395 QAF459381:QAF459395 QKB459381:QKB459395 QTX459381:QTX459395 RDT459381:RDT459395 RNP459381:RNP459395 RXL459381:RXL459395 SHH459381:SHH459395 SRD459381:SRD459395 TAZ459381:TAZ459395 TKV459381:TKV459395 TUR459381:TUR459395 UEN459381:UEN459395 UOJ459381:UOJ459395 UYF459381:UYF459395 VIB459381:VIB459395 VRX459381:VRX459395 WBT459381:WBT459395 WLP459381:WLP459395 WVL459381:WVL459395 F524917:F524931 IZ524917:IZ524931 SV524917:SV524931 ACR524917:ACR524931 AMN524917:AMN524931 AWJ524917:AWJ524931 BGF524917:BGF524931 BQB524917:BQB524931 BZX524917:BZX524931 CJT524917:CJT524931 CTP524917:CTP524931 DDL524917:DDL524931 DNH524917:DNH524931 DXD524917:DXD524931 EGZ524917:EGZ524931 EQV524917:EQV524931 FAR524917:FAR524931 FKN524917:FKN524931 FUJ524917:FUJ524931 GEF524917:GEF524931 GOB524917:GOB524931 GXX524917:GXX524931 HHT524917:HHT524931 HRP524917:HRP524931 IBL524917:IBL524931 ILH524917:ILH524931 IVD524917:IVD524931 JEZ524917:JEZ524931 JOV524917:JOV524931 JYR524917:JYR524931 KIN524917:KIN524931 KSJ524917:KSJ524931 LCF524917:LCF524931 LMB524917:LMB524931 LVX524917:LVX524931 MFT524917:MFT524931 MPP524917:MPP524931 MZL524917:MZL524931 NJH524917:NJH524931 NTD524917:NTD524931 OCZ524917:OCZ524931 OMV524917:OMV524931 OWR524917:OWR524931 PGN524917:PGN524931 PQJ524917:PQJ524931 QAF524917:QAF524931 QKB524917:QKB524931 QTX524917:QTX524931 RDT524917:RDT524931 RNP524917:RNP524931 RXL524917:RXL524931 SHH524917:SHH524931 SRD524917:SRD524931 TAZ524917:TAZ524931 TKV524917:TKV524931 TUR524917:TUR524931 UEN524917:UEN524931 UOJ524917:UOJ524931 UYF524917:UYF524931 VIB524917:VIB524931 VRX524917:VRX524931 WBT524917:WBT524931 WLP524917:WLP524931 WVL524917:WVL524931 F590453:F590467 IZ590453:IZ590467 SV590453:SV590467 ACR590453:ACR590467 AMN590453:AMN590467 AWJ590453:AWJ590467 BGF590453:BGF590467 BQB590453:BQB590467 BZX590453:BZX590467 CJT590453:CJT590467 CTP590453:CTP590467 DDL590453:DDL590467 DNH590453:DNH590467 DXD590453:DXD590467 EGZ590453:EGZ590467 EQV590453:EQV590467 FAR590453:FAR590467 FKN590453:FKN590467 FUJ590453:FUJ590467 GEF590453:GEF590467 GOB590453:GOB590467 GXX590453:GXX590467 HHT590453:HHT590467 HRP590453:HRP590467 IBL590453:IBL590467 ILH590453:ILH590467 IVD590453:IVD590467 JEZ590453:JEZ590467 JOV590453:JOV590467 JYR590453:JYR590467 KIN590453:KIN590467 KSJ590453:KSJ590467 LCF590453:LCF590467 LMB590453:LMB590467 LVX590453:LVX590467 MFT590453:MFT590467 MPP590453:MPP590467 MZL590453:MZL590467 NJH590453:NJH590467 NTD590453:NTD590467 OCZ590453:OCZ590467 OMV590453:OMV590467 OWR590453:OWR590467 PGN590453:PGN590467 PQJ590453:PQJ590467 QAF590453:QAF590467 QKB590453:QKB590467 QTX590453:QTX590467 RDT590453:RDT590467 RNP590453:RNP590467 RXL590453:RXL590467 SHH590453:SHH590467 SRD590453:SRD590467 TAZ590453:TAZ590467 TKV590453:TKV590467 TUR590453:TUR590467 UEN590453:UEN590467 UOJ590453:UOJ590467 UYF590453:UYF590467 VIB590453:VIB590467 VRX590453:VRX590467 WBT590453:WBT590467 WLP590453:WLP590467 WVL590453:WVL590467 F655989:F656003 IZ655989:IZ656003 SV655989:SV656003 ACR655989:ACR656003 AMN655989:AMN656003 AWJ655989:AWJ656003 BGF655989:BGF656003 BQB655989:BQB656003 BZX655989:BZX656003 CJT655989:CJT656003 CTP655989:CTP656003 DDL655989:DDL656003 DNH655989:DNH656003 DXD655989:DXD656003 EGZ655989:EGZ656003 EQV655989:EQV656003 FAR655989:FAR656003 FKN655989:FKN656003 FUJ655989:FUJ656003 GEF655989:GEF656003 GOB655989:GOB656003 GXX655989:GXX656003 HHT655989:HHT656003 HRP655989:HRP656003 IBL655989:IBL656003 ILH655989:ILH656003 IVD655989:IVD656003 JEZ655989:JEZ656003 JOV655989:JOV656003 JYR655989:JYR656003 KIN655989:KIN656003 KSJ655989:KSJ656003 LCF655989:LCF656003 LMB655989:LMB656003 LVX655989:LVX656003 MFT655989:MFT656003 MPP655989:MPP656003 MZL655989:MZL656003 NJH655989:NJH656003 NTD655989:NTD656003 OCZ655989:OCZ656003 OMV655989:OMV656003 OWR655989:OWR656003 PGN655989:PGN656003 PQJ655989:PQJ656003 QAF655989:QAF656003 QKB655989:QKB656003 QTX655989:QTX656003 RDT655989:RDT656003 RNP655989:RNP656003 RXL655989:RXL656003 SHH655989:SHH656003 SRD655989:SRD656003 TAZ655989:TAZ656003 TKV655989:TKV656003 TUR655989:TUR656003 UEN655989:UEN656003 UOJ655989:UOJ656003 UYF655989:UYF656003 VIB655989:VIB656003 VRX655989:VRX656003 WBT655989:WBT656003 WLP655989:WLP656003 WVL655989:WVL656003 F721525:F721539 IZ721525:IZ721539 SV721525:SV721539 ACR721525:ACR721539 AMN721525:AMN721539 AWJ721525:AWJ721539 BGF721525:BGF721539 BQB721525:BQB721539 BZX721525:BZX721539 CJT721525:CJT721539 CTP721525:CTP721539 DDL721525:DDL721539 DNH721525:DNH721539 DXD721525:DXD721539 EGZ721525:EGZ721539 EQV721525:EQV721539 FAR721525:FAR721539 FKN721525:FKN721539 FUJ721525:FUJ721539 GEF721525:GEF721539 GOB721525:GOB721539 GXX721525:GXX721539 HHT721525:HHT721539 HRP721525:HRP721539 IBL721525:IBL721539 ILH721525:ILH721539 IVD721525:IVD721539 JEZ721525:JEZ721539 JOV721525:JOV721539 JYR721525:JYR721539 KIN721525:KIN721539 KSJ721525:KSJ721539 LCF721525:LCF721539 LMB721525:LMB721539 LVX721525:LVX721539 MFT721525:MFT721539 MPP721525:MPP721539 MZL721525:MZL721539 NJH721525:NJH721539 NTD721525:NTD721539 OCZ721525:OCZ721539 OMV721525:OMV721539 OWR721525:OWR721539 PGN721525:PGN721539 PQJ721525:PQJ721539 QAF721525:QAF721539 QKB721525:QKB721539 QTX721525:QTX721539 RDT721525:RDT721539 RNP721525:RNP721539 RXL721525:RXL721539 SHH721525:SHH721539 SRD721525:SRD721539 TAZ721525:TAZ721539 TKV721525:TKV721539 TUR721525:TUR721539 UEN721525:UEN721539 UOJ721525:UOJ721539 UYF721525:UYF721539 VIB721525:VIB721539 VRX721525:VRX721539 WBT721525:WBT721539 WLP721525:WLP721539 WVL721525:WVL721539 F787061:F787075 IZ787061:IZ787075 SV787061:SV787075 ACR787061:ACR787075 AMN787061:AMN787075 AWJ787061:AWJ787075 BGF787061:BGF787075 BQB787061:BQB787075 BZX787061:BZX787075 CJT787061:CJT787075 CTP787061:CTP787075 DDL787061:DDL787075 DNH787061:DNH787075 DXD787061:DXD787075 EGZ787061:EGZ787075 EQV787061:EQV787075 FAR787061:FAR787075 FKN787061:FKN787075 FUJ787061:FUJ787075 GEF787061:GEF787075 GOB787061:GOB787075 GXX787061:GXX787075 HHT787061:HHT787075 HRP787061:HRP787075 IBL787061:IBL787075 ILH787061:ILH787075 IVD787061:IVD787075 JEZ787061:JEZ787075 JOV787061:JOV787075 JYR787061:JYR787075 KIN787061:KIN787075 KSJ787061:KSJ787075 LCF787061:LCF787075 LMB787061:LMB787075 LVX787061:LVX787075 MFT787061:MFT787075 MPP787061:MPP787075 MZL787061:MZL787075 NJH787061:NJH787075 NTD787061:NTD787075 OCZ787061:OCZ787075 OMV787061:OMV787075 OWR787061:OWR787075 PGN787061:PGN787075 PQJ787061:PQJ787075 QAF787061:QAF787075 QKB787061:QKB787075 QTX787061:QTX787075 RDT787061:RDT787075 RNP787061:RNP787075 RXL787061:RXL787075 SHH787061:SHH787075 SRD787061:SRD787075 TAZ787061:TAZ787075 TKV787061:TKV787075 TUR787061:TUR787075 UEN787061:UEN787075 UOJ787061:UOJ787075 UYF787061:UYF787075 VIB787061:VIB787075 VRX787061:VRX787075 WBT787061:WBT787075 WLP787061:WLP787075 WVL787061:WVL787075 F852597:F852611 IZ852597:IZ852611 SV852597:SV852611 ACR852597:ACR852611 AMN852597:AMN852611 AWJ852597:AWJ852611 BGF852597:BGF852611 BQB852597:BQB852611 BZX852597:BZX852611 CJT852597:CJT852611 CTP852597:CTP852611 DDL852597:DDL852611 DNH852597:DNH852611 DXD852597:DXD852611 EGZ852597:EGZ852611 EQV852597:EQV852611 FAR852597:FAR852611 FKN852597:FKN852611 FUJ852597:FUJ852611 GEF852597:GEF852611 GOB852597:GOB852611 GXX852597:GXX852611 HHT852597:HHT852611 HRP852597:HRP852611 IBL852597:IBL852611 ILH852597:ILH852611 IVD852597:IVD852611 JEZ852597:JEZ852611 JOV852597:JOV852611 JYR852597:JYR852611 KIN852597:KIN852611 KSJ852597:KSJ852611 LCF852597:LCF852611 LMB852597:LMB852611 LVX852597:LVX852611 MFT852597:MFT852611 MPP852597:MPP852611 MZL852597:MZL852611 NJH852597:NJH852611 NTD852597:NTD852611 OCZ852597:OCZ852611 OMV852597:OMV852611 OWR852597:OWR852611 PGN852597:PGN852611 PQJ852597:PQJ852611 QAF852597:QAF852611 QKB852597:QKB852611 QTX852597:QTX852611 RDT852597:RDT852611 RNP852597:RNP852611 RXL852597:RXL852611 SHH852597:SHH852611 SRD852597:SRD852611 TAZ852597:TAZ852611 TKV852597:TKV852611 TUR852597:TUR852611 UEN852597:UEN852611 UOJ852597:UOJ852611 UYF852597:UYF852611 VIB852597:VIB852611 VRX852597:VRX852611 WBT852597:WBT852611 WLP852597:WLP852611 WVL852597:WVL852611 F918133:F918147 IZ918133:IZ918147 SV918133:SV918147 ACR918133:ACR918147 AMN918133:AMN918147 AWJ918133:AWJ918147 BGF918133:BGF918147 BQB918133:BQB918147 BZX918133:BZX918147 CJT918133:CJT918147 CTP918133:CTP918147 DDL918133:DDL918147 DNH918133:DNH918147 DXD918133:DXD918147 EGZ918133:EGZ918147 EQV918133:EQV918147 FAR918133:FAR918147 FKN918133:FKN918147 FUJ918133:FUJ918147 GEF918133:GEF918147 GOB918133:GOB918147 GXX918133:GXX918147 HHT918133:HHT918147 HRP918133:HRP918147 IBL918133:IBL918147 ILH918133:ILH918147 IVD918133:IVD918147 JEZ918133:JEZ918147 JOV918133:JOV918147 JYR918133:JYR918147 KIN918133:KIN918147 KSJ918133:KSJ918147 LCF918133:LCF918147 LMB918133:LMB918147 LVX918133:LVX918147 MFT918133:MFT918147 MPP918133:MPP918147 MZL918133:MZL918147 NJH918133:NJH918147 NTD918133:NTD918147 OCZ918133:OCZ918147 OMV918133:OMV918147 OWR918133:OWR918147 PGN918133:PGN918147 PQJ918133:PQJ918147 QAF918133:QAF918147 QKB918133:QKB918147 QTX918133:QTX918147 RDT918133:RDT918147 RNP918133:RNP918147 RXL918133:RXL918147 SHH918133:SHH918147 SRD918133:SRD918147 TAZ918133:TAZ918147 TKV918133:TKV918147 TUR918133:TUR918147 UEN918133:UEN918147 UOJ918133:UOJ918147 UYF918133:UYF918147 VIB918133:VIB918147 VRX918133:VRX918147 WBT918133:WBT918147 WLP918133:WLP918147 WVL918133:WVL918147 F983669:F983683 IZ983669:IZ983683 SV983669:SV983683 ACR983669:ACR983683 AMN983669:AMN983683 AWJ983669:AWJ983683 BGF983669:BGF983683 BQB983669:BQB983683 BZX983669:BZX983683 CJT983669:CJT983683 CTP983669:CTP983683 DDL983669:DDL983683 DNH983669:DNH983683 DXD983669:DXD983683 EGZ983669:EGZ983683 EQV983669:EQV983683 FAR983669:FAR983683 FKN983669:FKN983683 FUJ983669:FUJ983683 GEF983669:GEF983683 GOB983669:GOB983683 GXX983669:GXX983683 HHT983669:HHT983683 HRP983669:HRP983683 IBL983669:IBL983683 ILH983669:ILH983683 IVD983669:IVD983683 JEZ983669:JEZ983683 JOV983669:JOV983683 JYR983669:JYR983683 KIN983669:KIN983683 KSJ983669:KSJ983683 LCF983669:LCF983683 LMB983669:LMB983683 LVX983669:LVX983683 MFT983669:MFT983683 MPP983669:MPP983683 MZL983669:MZL983683 NJH983669:NJH983683 NTD983669:NTD983683 OCZ983669:OCZ983683 OMV983669:OMV983683 OWR983669:OWR983683 PGN983669:PGN983683 PQJ983669:PQJ983683 QAF983669:QAF983683 QKB983669:QKB983683 QTX983669:QTX983683 RDT983669:RDT983683 RNP983669:RNP983683 RXL983669:RXL983683 SHH983669:SHH983683 SRD983669:SRD983683 TAZ983669:TAZ983683 TKV983669:TKV983683 TUR983669:TUR983683 UEN983669:UEN983683 UOJ983669:UOJ983683 UYF983669:UYF983683 VIB983669:VIB983683 VRX983669:VRX983683 WBT983669:WBT983683 WLP983669:WLP983683 WVL983669:WVL983683 QTY983448:QTY983665 IZ464:IZ471 SV464:SV471 ACR464:ACR471 AMN464:AMN471 AWJ464:AWJ471 BGF464:BGF471 BQB464:BQB471 BZX464:BZX471 CJT464:CJT471 CTP464:CTP471 DDL464:DDL471 DNH464:DNH471 DXD464:DXD471 EGZ464:EGZ471 EQV464:EQV471 FAR464:FAR471 FKN464:FKN471 FUJ464:FUJ471 GEF464:GEF471 GOB464:GOB471 GXX464:GXX471 HHT464:HHT471 HRP464:HRP471 IBL464:IBL471 ILH464:ILH471 IVD464:IVD471 JEZ464:JEZ471 JOV464:JOV471 JYR464:JYR471 KIN464:KIN471 KSJ464:KSJ471 LCF464:LCF471 LMB464:LMB471 LVX464:LVX471 MFT464:MFT471 MPP464:MPP471 MZL464:MZL471 NJH464:NJH471 NTD464:NTD471 OCZ464:OCZ471 OMV464:OMV471 OWR464:OWR471 PGN464:PGN471 PQJ464:PQJ471 QAF464:QAF471 QKB464:QKB471 QTX464:QTX471 RDT464:RDT471 RNP464:RNP471 RXL464:RXL471 SHH464:SHH471 SRD464:SRD471 TAZ464:TAZ471 TKV464:TKV471 TUR464:TUR471 UEN464:UEN471 UOJ464:UOJ471 UYF464:UYF471 VIB464:VIB471 VRX464:VRX471 WBT464:WBT471 WLP464:WLP471 WVL464:WVL471 F66000:F66007 IZ66000:IZ66007 SV66000:SV66007 ACR66000:ACR66007 AMN66000:AMN66007 AWJ66000:AWJ66007 BGF66000:BGF66007 BQB66000:BQB66007 BZX66000:BZX66007 CJT66000:CJT66007 CTP66000:CTP66007 DDL66000:DDL66007 DNH66000:DNH66007 DXD66000:DXD66007 EGZ66000:EGZ66007 EQV66000:EQV66007 FAR66000:FAR66007 FKN66000:FKN66007 FUJ66000:FUJ66007 GEF66000:GEF66007 GOB66000:GOB66007 GXX66000:GXX66007 HHT66000:HHT66007 HRP66000:HRP66007 IBL66000:IBL66007 ILH66000:ILH66007 IVD66000:IVD66007 JEZ66000:JEZ66007 JOV66000:JOV66007 JYR66000:JYR66007 KIN66000:KIN66007 KSJ66000:KSJ66007 LCF66000:LCF66007 LMB66000:LMB66007 LVX66000:LVX66007 MFT66000:MFT66007 MPP66000:MPP66007 MZL66000:MZL66007 NJH66000:NJH66007 NTD66000:NTD66007 OCZ66000:OCZ66007 OMV66000:OMV66007 OWR66000:OWR66007 PGN66000:PGN66007 PQJ66000:PQJ66007 QAF66000:QAF66007 QKB66000:QKB66007 QTX66000:QTX66007 RDT66000:RDT66007 RNP66000:RNP66007 RXL66000:RXL66007 SHH66000:SHH66007 SRD66000:SRD66007 TAZ66000:TAZ66007 TKV66000:TKV66007 TUR66000:TUR66007 UEN66000:UEN66007 UOJ66000:UOJ66007 UYF66000:UYF66007 VIB66000:VIB66007 VRX66000:VRX66007 WBT66000:WBT66007 WLP66000:WLP66007 WVL66000:WVL66007 F131536:F131543 IZ131536:IZ131543 SV131536:SV131543 ACR131536:ACR131543 AMN131536:AMN131543 AWJ131536:AWJ131543 BGF131536:BGF131543 BQB131536:BQB131543 BZX131536:BZX131543 CJT131536:CJT131543 CTP131536:CTP131543 DDL131536:DDL131543 DNH131536:DNH131543 DXD131536:DXD131543 EGZ131536:EGZ131543 EQV131536:EQV131543 FAR131536:FAR131543 FKN131536:FKN131543 FUJ131536:FUJ131543 GEF131536:GEF131543 GOB131536:GOB131543 GXX131536:GXX131543 HHT131536:HHT131543 HRP131536:HRP131543 IBL131536:IBL131543 ILH131536:ILH131543 IVD131536:IVD131543 JEZ131536:JEZ131543 JOV131536:JOV131543 JYR131536:JYR131543 KIN131536:KIN131543 KSJ131536:KSJ131543 LCF131536:LCF131543 LMB131536:LMB131543 LVX131536:LVX131543 MFT131536:MFT131543 MPP131536:MPP131543 MZL131536:MZL131543 NJH131536:NJH131543 NTD131536:NTD131543 OCZ131536:OCZ131543 OMV131536:OMV131543 OWR131536:OWR131543 PGN131536:PGN131543 PQJ131536:PQJ131543 QAF131536:QAF131543 QKB131536:QKB131543 QTX131536:QTX131543 RDT131536:RDT131543 RNP131536:RNP131543 RXL131536:RXL131543 SHH131536:SHH131543 SRD131536:SRD131543 TAZ131536:TAZ131543 TKV131536:TKV131543 TUR131536:TUR131543 UEN131536:UEN131543 UOJ131536:UOJ131543 UYF131536:UYF131543 VIB131536:VIB131543 VRX131536:VRX131543 WBT131536:WBT131543 WLP131536:WLP131543 WVL131536:WVL131543 F197072:F197079 IZ197072:IZ197079 SV197072:SV197079 ACR197072:ACR197079 AMN197072:AMN197079 AWJ197072:AWJ197079 BGF197072:BGF197079 BQB197072:BQB197079 BZX197072:BZX197079 CJT197072:CJT197079 CTP197072:CTP197079 DDL197072:DDL197079 DNH197072:DNH197079 DXD197072:DXD197079 EGZ197072:EGZ197079 EQV197072:EQV197079 FAR197072:FAR197079 FKN197072:FKN197079 FUJ197072:FUJ197079 GEF197072:GEF197079 GOB197072:GOB197079 GXX197072:GXX197079 HHT197072:HHT197079 HRP197072:HRP197079 IBL197072:IBL197079 ILH197072:ILH197079 IVD197072:IVD197079 JEZ197072:JEZ197079 JOV197072:JOV197079 JYR197072:JYR197079 KIN197072:KIN197079 KSJ197072:KSJ197079 LCF197072:LCF197079 LMB197072:LMB197079 LVX197072:LVX197079 MFT197072:MFT197079 MPP197072:MPP197079 MZL197072:MZL197079 NJH197072:NJH197079 NTD197072:NTD197079 OCZ197072:OCZ197079 OMV197072:OMV197079 OWR197072:OWR197079 PGN197072:PGN197079 PQJ197072:PQJ197079 QAF197072:QAF197079 QKB197072:QKB197079 QTX197072:QTX197079 RDT197072:RDT197079 RNP197072:RNP197079 RXL197072:RXL197079 SHH197072:SHH197079 SRD197072:SRD197079 TAZ197072:TAZ197079 TKV197072:TKV197079 TUR197072:TUR197079 UEN197072:UEN197079 UOJ197072:UOJ197079 UYF197072:UYF197079 VIB197072:VIB197079 VRX197072:VRX197079 WBT197072:WBT197079 WLP197072:WLP197079 WVL197072:WVL197079 F262608:F262615 IZ262608:IZ262615 SV262608:SV262615 ACR262608:ACR262615 AMN262608:AMN262615 AWJ262608:AWJ262615 BGF262608:BGF262615 BQB262608:BQB262615 BZX262608:BZX262615 CJT262608:CJT262615 CTP262608:CTP262615 DDL262608:DDL262615 DNH262608:DNH262615 DXD262608:DXD262615 EGZ262608:EGZ262615 EQV262608:EQV262615 FAR262608:FAR262615 FKN262608:FKN262615 FUJ262608:FUJ262615 GEF262608:GEF262615 GOB262608:GOB262615 GXX262608:GXX262615 HHT262608:HHT262615 HRP262608:HRP262615 IBL262608:IBL262615 ILH262608:ILH262615 IVD262608:IVD262615 JEZ262608:JEZ262615 JOV262608:JOV262615 JYR262608:JYR262615 KIN262608:KIN262615 KSJ262608:KSJ262615 LCF262608:LCF262615 LMB262608:LMB262615 LVX262608:LVX262615 MFT262608:MFT262615 MPP262608:MPP262615 MZL262608:MZL262615 NJH262608:NJH262615 NTD262608:NTD262615 OCZ262608:OCZ262615 OMV262608:OMV262615 OWR262608:OWR262615 PGN262608:PGN262615 PQJ262608:PQJ262615 QAF262608:QAF262615 QKB262608:QKB262615 QTX262608:QTX262615 RDT262608:RDT262615 RNP262608:RNP262615 RXL262608:RXL262615 SHH262608:SHH262615 SRD262608:SRD262615 TAZ262608:TAZ262615 TKV262608:TKV262615 TUR262608:TUR262615 UEN262608:UEN262615 UOJ262608:UOJ262615 UYF262608:UYF262615 VIB262608:VIB262615 VRX262608:VRX262615 WBT262608:WBT262615 WLP262608:WLP262615 WVL262608:WVL262615 F328144:F328151 IZ328144:IZ328151 SV328144:SV328151 ACR328144:ACR328151 AMN328144:AMN328151 AWJ328144:AWJ328151 BGF328144:BGF328151 BQB328144:BQB328151 BZX328144:BZX328151 CJT328144:CJT328151 CTP328144:CTP328151 DDL328144:DDL328151 DNH328144:DNH328151 DXD328144:DXD328151 EGZ328144:EGZ328151 EQV328144:EQV328151 FAR328144:FAR328151 FKN328144:FKN328151 FUJ328144:FUJ328151 GEF328144:GEF328151 GOB328144:GOB328151 GXX328144:GXX328151 HHT328144:HHT328151 HRP328144:HRP328151 IBL328144:IBL328151 ILH328144:ILH328151 IVD328144:IVD328151 JEZ328144:JEZ328151 JOV328144:JOV328151 JYR328144:JYR328151 KIN328144:KIN328151 KSJ328144:KSJ328151 LCF328144:LCF328151 LMB328144:LMB328151 LVX328144:LVX328151 MFT328144:MFT328151 MPP328144:MPP328151 MZL328144:MZL328151 NJH328144:NJH328151 NTD328144:NTD328151 OCZ328144:OCZ328151 OMV328144:OMV328151 OWR328144:OWR328151 PGN328144:PGN328151 PQJ328144:PQJ328151 QAF328144:QAF328151 QKB328144:QKB328151 QTX328144:QTX328151 RDT328144:RDT328151 RNP328144:RNP328151 RXL328144:RXL328151 SHH328144:SHH328151 SRD328144:SRD328151 TAZ328144:TAZ328151 TKV328144:TKV328151 TUR328144:TUR328151 UEN328144:UEN328151 UOJ328144:UOJ328151 UYF328144:UYF328151 VIB328144:VIB328151 VRX328144:VRX328151 WBT328144:WBT328151 WLP328144:WLP328151 WVL328144:WVL328151 F393680:F393687 IZ393680:IZ393687 SV393680:SV393687 ACR393680:ACR393687 AMN393680:AMN393687 AWJ393680:AWJ393687 BGF393680:BGF393687 BQB393680:BQB393687 BZX393680:BZX393687 CJT393680:CJT393687 CTP393680:CTP393687 DDL393680:DDL393687 DNH393680:DNH393687 DXD393680:DXD393687 EGZ393680:EGZ393687 EQV393680:EQV393687 FAR393680:FAR393687 FKN393680:FKN393687 FUJ393680:FUJ393687 GEF393680:GEF393687 GOB393680:GOB393687 GXX393680:GXX393687 HHT393680:HHT393687 HRP393680:HRP393687 IBL393680:IBL393687 ILH393680:ILH393687 IVD393680:IVD393687 JEZ393680:JEZ393687 JOV393680:JOV393687 JYR393680:JYR393687 KIN393680:KIN393687 KSJ393680:KSJ393687 LCF393680:LCF393687 LMB393680:LMB393687 LVX393680:LVX393687 MFT393680:MFT393687 MPP393680:MPP393687 MZL393680:MZL393687 NJH393680:NJH393687 NTD393680:NTD393687 OCZ393680:OCZ393687 OMV393680:OMV393687 OWR393680:OWR393687 PGN393680:PGN393687 PQJ393680:PQJ393687 QAF393680:QAF393687 QKB393680:QKB393687 QTX393680:QTX393687 RDT393680:RDT393687 RNP393680:RNP393687 RXL393680:RXL393687 SHH393680:SHH393687 SRD393680:SRD393687 TAZ393680:TAZ393687 TKV393680:TKV393687 TUR393680:TUR393687 UEN393680:UEN393687 UOJ393680:UOJ393687 UYF393680:UYF393687 VIB393680:VIB393687 VRX393680:VRX393687 WBT393680:WBT393687 WLP393680:WLP393687 WVL393680:WVL393687 F459216:F459223 IZ459216:IZ459223 SV459216:SV459223 ACR459216:ACR459223 AMN459216:AMN459223 AWJ459216:AWJ459223 BGF459216:BGF459223 BQB459216:BQB459223 BZX459216:BZX459223 CJT459216:CJT459223 CTP459216:CTP459223 DDL459216:DDL459223 DNH459216:DNH459223 DXD459216:DXD459223 EGZ459216:EGZ459223 EQV459216:EQV459223 FAR459216:FAR459223 FKN459216:FKN459223 FUJ459216:FUJ459223 GEF459216:GEF459223 GOB459216:GOB459223 GXX459216:GXX459223 HHT459216:HHT459223 HRP459216:HRP459223 IBL459216:IBL459223 ILH459216:ILH459223 IVD459216:IVD459223 JEZ459216:JEZ459223 JOV459216:JOV459223 JYR459216:JYR459223 KIN459216:KIN459223 KSJ459216:KSJ459223 LCF459216:LCF459223 LMB459216:LMB459223 LVX459216:LVX459223 MFT459216:MFT459223 MPP459216:MPP459223 MZL459216:MZL459223 NJH459216:NJH459223 NTD459216:NTD459223 OCZ459216:OCZ459223 OMV459216:OMV459223 OWR459216:OWR459223 PGN459216:PGN459223 PQJ459216:PQJ459223 QAF459216:QAF459223 QKB459216:QKB459223 QTX459216:QTX459223 RDT459216:RDT459223 RNP459216:RNP459223 RXL459216:RXL459223 SHH459216:SHH459223 SRD459216:SRD459223 TAZ459216:TAZ459223 TKV459216:TKV459223 TUR459216:TUR459223 UEN459216:UEN459223 UOJ459216:UOJ459223 UYF459216:UYF459223 VIB459216:VIB459223 VRX459216:VRX459223 WBT459216:WBT459223 WLP459216:WLP459223 WVL459216:WVL459223 F524752:F524759 IZ524752:IZ524759 SV524752:SV524759 ACR524752:ACR524759 AMN524752:AMN524759 AWJ524752:AWJ524759 BGF524752:BGF524759 BQB524752:BQB524759 BZX524752:BZX524759 CJT524752:CJT524759 CTP524752:CTP524759 DDL524752:DDL524759 DNH524752:DNH524759 DXD524752:DXD524759 EGZ524752:EGZ524759 EQV524752:EQV524759 FAR524752:FAR524759 FKN524752:FKN524759 FUJ524752:FUJ524759 GEF524752:GEF524759 GOB524752:GOB524759 GXX524752:GXX524759 HHT524752:HHT524759 HRP524752:HRP524759 IBL524752:IBL524759 ILH524752:ILH524759 IVD524752:IVD524759 JEZ524752:JEZ524759 JOV524752:JOV524759 JYR524752:JYR524759 KIN524752:KIN524759 KSJ524752:KSJ524759 LCF524752:LCF524759 LMB524752:LMB524759 LVX524752:LVX524759 MFT524752:MFT524759 MPP524752:MPP524759 MZL524752:MZL524759 NJH524752:NJH524759 NTD524752:NTD524759 OCZ524752:OCZ524759 OMV524752:OMV524759 OWR524752:OWR524759 PGN524752:PGN524759 PQJ524752:PQJ524759 QAF524752:QAF524759 QKB524752:QKB524759 QTX524752:QTX524759 RDT524752:RDT524759 RNP524752:RNP524759 RXL524752:RXL524759 SHH524752:SHH524759 SRD524752:SRD524759 TAZ524752:TAZ524759 TKV524752:TKV524759 TUR524752:TUR524759 UEN524752:UEN524759 UOJ524752:UOJ524759 UYF524752:UYF524759 VIB524752:VIB524759 VRX524752:VRX524759 WBT524752:WBT524759 WLP524752:WLP524759 WVL524752:WVL524759 F590288:F590295 IZ590288:IZ590295 SV590288:SV590295 ACR590288:ACR590295 AMN590288:AMN590295 AWJ590288:AWJ590295 BGF590288:BGF590295 BQB590288:BQB590295 BZX590288:BZX590295 CJT590288:CJT590295 CTP590288:CTP590295 DDL590288:DDL590295 DNH590288:DNH590295 DXD590288:DXD590295 EGZ590288:EGZ590295 EQV590288:EQV590295 FAR590288:FAR590295 FKN590288:FKN590295 FUJ590288:FUJ590295 GEF590288:GEF590295 GOB590288:GOB590295 GXX590288:GXX590295 HHT590288:HHT590295 HRP590288:HRP590295 IBL590288:IBL590295 ILH590288:ILH590295 IVD590288:IVD590295 JEZ590288:JEZ590295 JOV590288:JOV590295 JYR590288:JYR590295 KIN590288:KIN590295 KSJ590288:KSJ590295 LCF590288:LCF590295 LMB590288:LMB590295 LVX590288:LVX590295 MFT590288:MFT590295 MPP590288:MPP590295 MZL590288:MZL590295 NJH590288:NJH590295 NTD590288:NTD590295 OCZ590288:OCZ590295 OMV590288:OMV590295 OWR590288:OWR590295 PGN590288:PGN590295 PQJ590288:PQJ590295 QAF590288:QAF590295 QKB590288:QKB590295 QTX590288:QTX590295 RDT590288:RDT590295 RNP590288:RNP590295 RXL590288:RXL590295 SHH590288:SHH590295 SRD590288:SRD590295 TAZ590288:TAZ590295 TKV590288:TKV590295 TUR590288:TUR590295 UEN590288:UEN590295 UOJ590288:UOJ590295 UYF590288:UYF590295 VIB590288:VIB590295 VRX590288:VRX590295 WBT590288:WBT590295 WLP590288:WLP590295 WVL590288:WVL590295 F655824:F655831 IZ655824:IZ655831 SV655824:SV655831 ACR655824:ACR655831 AMN655824:AMN655831 AWJ655824:AWJ655831 BGF655824:BGF655831 BQB655824:BQB655831 BZX655824:BZX655831 CJT655824:CJT655831 CTP655824:CTP655831 DDL655824:DDL655831 DNH655824:DNH655831 DXD655824:DXD655831 EGZ655824:EGZ655831 EQV655824:EQV655831 FAR655824:FAR655831 FKN655824:FKN655831 FUJ655824:FUJ655831 GEF655824:GEF655831 GOB655824:GOB655831 GXX655824:GXX655831 HHT655824:HHT655831 HRP655824:HRP655831 IBL655824:IBL655831 ILH655824:ILH655831 IVD655824:IVD655831 JEZ655824:JEZ655831 JOV655824:JOV655831 JYR655824:JYR655831 KIN655824:KIN655831 KSJ655824:KSJ655831 LCF655824:LCF655831 LMB655824:LMB655831 LVX655824:LVX655831 MFT655824:MFT655831 MPP655824:MPP655831 MZL655824:MZL655831 NJH655824:NJH655831 NTD655824:NTD655831 OCZ655824:OCZ655831 OMV655824:OMV655831 OWR655824:OWR655831 PGN655824:PGN655831 PQJ655824:PQJ655831 QAF655824:QAF655831 QKB655824:QKB655831 QTX655824:QTX655831 RDT655824:RDT655831 RNP655824:RNP655831 RXL655824:RXL655831 SHH655824:SHH655831 SRD655824:SRD655831 TAZ655824:TAZ655831 TKV655824:TKV655831 TUR655824:TUR655831 UEN655824:UEN655831 UOJ655824:UOJ655831 UYF655824:UYF655831 VIB655824:VIB655831 VRX655824:VRX655831 WBT655824:WBT655831 WLP655824:WLP655831 WVL655824:WVL655831 F721360:F721367 IZ721360:IZ721367 SV721360:SV721367 ACR721360:ACR721367 AMN721360:AMN721367 AWJ721360:AWJ721367 BGF721360:BGF721367 BQB721360:BQB721367 BZX721360:BZX721367 CJT721360:CJT721367 CTP721360:CTP721367 DDL721360:DDL721367 DNH721360:DNH721367 DXD721360:DXD721367 EGZ721360:EGZ721367 EQV721360:EQV721367 FAR721360:FAR721367 FKN721360:FKN721367 FUJ721360:FUJ721367 GEF721360:GEF721367 GOB721360:GOB721367 GXX721360:GXX721367 HHT721360:HHT721367 HRP721360:HRP721367 IBL721360:IBL721367 ILH721360:ILH721367 IVD721360:IVD721367 JEZ721360:JEZ721367 JOV721360:JOV721367 JYR721360:JYR721367 KIN721360:KIN721367 KSJ721360:KSJ721367 LCF721360:LCF721367 LMB721360:LMB721367 LVX721360:LVX721367 MFT721360:MFT721367 MPP721360:MPP721367 MZL721360:MZL721367 NJH721360:NJH721367 NTD721360:NTD721367 OCZ721360:OCZ721367 OMV721360:OMV721367 OWR721360:OWR721367 PGN721360:PGN721367 PQJ721360:PQJ721367 QAF721360:QAF721367 QKB721360:QKB721367 QTX721360:QTX721367 RDT721360:RDT721367 RNP721360:RNP721367 RXL721360:RXL721367 SHH721360:SHH721367 SRD721360:SRD721367 TAZ721360:TAZ721367 TKV721360:TKV721367 TUR721360:TUR721367 UEN721360:UEN721367 UOJ721360:UOJ721367 UYF721360:UYF721367 VIB721360:VIB721367 VRX721360:VRX721367 WBT721360:WBT721367 WLP721360:WLP721367 WVL721360:WVL721367 F786896:F786903 IZ786896:IZ786903 SV786896:SV786903 ACR786896:ACR786903 AMN786896:AMN786903 AWJ786896:AWJ786903 BGF786896:BGF786903 BQB786896:BQB786903 BZX786896:BZX786903 CJT786896:CJT786903 CTP786896:CTP786903 DDL786896:DDL786903 DNH786896:DNH786903 DXD786896:DXD786903 EGZ786896:EGZ786903 EQV786896:EQV786903 FAR786896:FAR786903 FKN786896:FKN786903 FUJ786896:FUJ786903 GEF786896:GEF786903 GOB786896:GOB786903 GXX786896:GXX786903 HHT786896:HHT786903 HRP786896:HRP786903 IBL786896:IBL786903 ILH786896:ILH786903 IVD786896:IVD786903 JEZ786896:JEZ786903 JOV786896:JOV786903 JYR786896:JYR786903 KIN786896:KIN786903 KSJ786896:KSJ786903 LCF786896:LCF786903 LMB786896:LMB786903 LVX786896:LVX786903 MFT786896:MFT786903 MPP786896:MPP786903 MZL786896:MZL786903 NJH786896:NJH786903 NTD786896:NTD786903 OCZ786896:OCZ786903 OMV786896:OMV786903 OWR786896:OWR786903 PGN786896:PGN786903 PQJ786896:PQJ786903 QAF786896:QAF786903 QKB786896:QKB786903 QTX786896:QTX786903 RDT786896:RDT786903 RNP786896:RNP786903 RXL786896:RXL786903 SHH786896:SHH786903 SRD786896:SRD786903 TAZ786896:TAZ786903 TKV786896:TKV786903 TUR786896:TUR786903 UEN786896:UEN786903 UOJ786896:UOJ786903 UYF786896:UYF786903 VIB786896:VIB786903 VRX786896:VRX786903 WBT786896:WBT786903 WLP786896:WLP786903 WVL786896:WVL786903 F852432:F852439 IZ852432:IZ852439 SV852432:SV852439 ACR852432:ACR852439 AMN852432:AMN852439 AWJ852432:AWJ852439 BGF852432:BGF852439 BQB852432:BQB852439 BZX852432:BZX852439 CJT852432:CJT852439 CTP852432:CTP852439 DDL852432:DDL852439 DNH852432:DNH852439 DXD852432:DXD852439 EGZ852432:EGZ852439 EQV852432:EQV852439 FAR852432:FAR852439 FKN852432:FKN852439 FUJ852432:FUJ852439 GEF852432:GEF852439 GOB852432:GOB852439 GXX852432:GXX852439 HHT852432:HHT852439 HRP852432:HRP852439 IBL852432:IBL852439 ILH852432:ILH852439 IVD852432:IVD852439 JEZ852432:JEZ852439 JOV852432:JOV852439 JYR852432:JYR852439 KIN852432:KIN852439 KSJ852432:KSJ852439 LCF852432:LCF852439 LMB852432:LMB852439 LVX852432:LVX852439 MFT852432:MFT852439 MPP852432:MPP852439 MZL852432:MZL852439 NJH852432:NJH852439 NTD852432:NTD852439 OCZ852432:OCZ852439 OMV852432:OMV852439 OWR852432:OWR852439 PGN852432:PGN852439 PQJ852432:PQJ852439 QAF852432:QAF852439 QKB852432:QKB852439 QTX852432:QTX852439 RDT852432:RDT852439 RNP852432:RNP852439 RXL852432:RXL852439 SHH852432:SHH852439 SRD852432:SRD852439 TAZ852432:TAZ852439 TKV852432:TKV852439 TUR852432:TUR852439 UEN852432:UEN852439 UOJ852432:UOJ852439 UYF852432:UYF852439 VIB852432:VIB852439 VRX852432:VRX852439 WBT852432:WBT852439 WLP852432:WLP852439 WVL852432:WVL852439 F917968:F917975 IZ917968:IZ917975 SV917968:SV917975 ACR917968:ACR917975 AMN917968:AMN917975 AWJ917968:AWJ917975 BGF917968:BGF917975 BQB917968:BQB917975 BZX917968:BZX917975 CJT917968:CJT917975 CTP917968:CTP917975 DDL917968:DDL917975 DNH917968:DNH917975 DXD917968:DXD917975 EGZ917968:EGZ917975 EQV917968:EQV917975 FAR917968:FAR917975 FKN917968:FKN917975 FUJ917968:FUJ917975 GEF917968:GEF917975 GOB917968:GOB917975 GXX917968:GXX917975 HHT917968:HHT917975 HRP917968:HRP917975 IBL917968:IBL917975 ILH917968:ILH917975 IVD917968:IVD917975 JEZ917968:JEZ917975 JOV917968:JOV917975 JYR917968:JYR917975 KIN917968:KIN917975 KSJ917968:KSJ917975 LCF917968:LCF917975 LMB917968:LMB917975 LVX917968:LVX917975 MFT917968:MFT917975 MPP917968:MPP917975 MZL917968:MZL917975 NJH917968:NJH917975 NTD917968:NTD917975 OCZ917968:OCZ917975 OMV917968:OMV917975 OWR917968:OWR917975 PGN917968:PGN917975 PQJ917968:PQJ917975 QAF917968:QAF917975 QKB917968:QKB917975 QTX917968:QTX917975 RDT917968:RDT917975 RNP917968:RNP917975 RXL917968:RXL917975 SHH917968:SHH917975 SRD917968:SRD917975 TAZ917968:TAZ917975 TKV917968:TKV917975 TUR917968:TUR917975 UEN917968:UEN917975 UOJ917968:UOJ917975 UYF917968:UYF917975 VIB917968:VIB917975 VRX917968:VRX917975 WBT917968:WBT917975 WLP917968:WLP917975 WVL917968:WVL917975 F983504:F983511 IZ983504:IZ983511 SV983504:SV983511 ACR983504:ACR983511 AMN983504:AMN983511 AWJ983504:AWJ983511 BGF983504:BGF983511 BQB983504:BQB983511 BZX983504:BZX983511 CJT983504:CJT983511 CTP983504:CTP983511 DDL983504:DDL983511 DNH983504:DNH983511 DXD983504:DXD983511 EGZ983504:EGZ983511 EQV983504:EQV983511 FAR983504:FAR983511 FKN983504:FKN983511 FUJ983504:FUJ983511 GEF983504:GEF983511 GOB983504:GOB983511 GXX983504:GXX983511 HHT983504:HHT983511 HRP983504:HRP983511 IBL983504:IBL983511 ILH983504:ILH983511 IVD983504:IVD983511 JEZ983504:JEZ983511 JOV983504:JOV983511 JYR983504:JYR983511 KIN983504:KIN983511 KSJ983504:KSJ983511 LCF983504:LCF983511 LMB983504:LMB983511 LVX983504:LVX983511 MFT983504:MFT983511 MPP983504:MPP983511 MZL983504:MZL983511 NJH983504:NJH983511 NTD983504:NTD983511 OCZ983504:OCZ983511 OMV983504:OMV983511 OWR983504:OWR983511 PGN983504:PGN983511 PQJ983504:PQJ983511 QAF983504:QAF983511 QKB983504:QKB983511 QTX983504:QTX983511 RDT983504:RDT983511 RNP983504:RNP983511 RXL983504:RXL983511 SHH983504:SHH983511 SRD983504:SRD983511 TAZ983504:TAZ983511 TKV983504:TKV983511 TUR983504:TUR983511 UEN983504:UEN983511 UOJ983504:UOJ983511 UYF983504:UYF983511 VIB983504:VIB983511 VRX983504:VRX983511 WBT983504:WBT983511 WLP983504:WLP983511 WVL983504:WVL983511 RDU983448:RDU983665 IZ474:IZ475 SV474:SV475 ACR474:ACR475 AMN474:AMN475 AWJ474:AWJ475 BGF474:BGF475 BQB474:BQB475 BZX474:BZX475 CJT474:CJT475 CTP474:CTP475 DDL474:DDL475 DNH474:DNH475 DXD474:DXD475 EGZ474:EGZ475 EQV474:EQV475 FAR474:FAR475 FKN474:FKN475 FUJ474:FUJ475 GEF474:GEF475 GOB474:GOB475 GXX474:GXX475 HHT474:HHT475 HRP474:HRP475 IBL474:IBL475 ILH474:ILH475 IVD474:IVD475 JEZ474:JEZ475 JOV474:JOV475 JYR474:JYR475 KIN474:KIN475 KSJ474:KSJ475 LCF474:LCF475 LMB474:LMB475 LVX474:LVX475 MFT474:MFT475 MPP474:MPP475 MZL474:MZL475 NJH474:NJH475 NTD474:NTD475 OCZ474:OCZ475 OMV474:OMV475 OWR474:OWR475 PGN474:PGN475 PQJ474:PQJ475 QAF474:QAF475 QKB474:QKB475 QTX474:QTX475 RDT474:RDT475 RNP474:RNP475 RXL474:RXL475 SHH474:SHH475 SRD474:SRD475 TAZ474:TAZ475 TKV474:TKV475 TUR474:TUR475 UEN474:UEN475 UOJ474:UOJ475 UYF474:UYF475 VIB474:VIB475 VRX474:VRX475 WBT474:WBT475 WLP474:WLP475 WVL474:WVL475 F66010:F66011 IZ66010:IZ66011 SV66010:SV66011 ACR66010:ACR66011 AMN66010:AMN66011 AWJ66010:AWJ66011 BGF66010:BGF66011 BQB66010:BQB66011 BZX66010:BZX66011 CJT66010:CJT66011 CTP66010:CTP66011 DDL66010:DDL66011 DNH66010:DNH66011 DXD66010:DXD66011 EGZ66010:EGZ66011 EQV66010:EQV66011 FAR66010:FAR66011 FKN66010:FKN66011 FUJ66010:FUJ66011 GEF66010:GEF66011 GOB66010:GOB66011 GXX66010:GXX66011 HHT66010:HHT66011 HRP66010:HRP66011 IBL66010:IBL66011 ILH66010:ILH66011 IVD66010:IVD66011 JEZ66010:JEZ66011 JOV66010:JOV66011 JYR66010:JYR66011 KIN66010:KIN66011 KSJ66010:KSJ66011 LCF66010:LCF66011 LMB66010:LMB66011 LVX66010:LVX66011 MFT66010:MFT66011 MPP66010:MPP66011 MZL66010:MZL66011 NJH66010:NJH66011 NTD66010:NTD66011 OCZ66010:OCZ66011 OMV66010:OMV66011 OWR66010:OWR66011 PGN66010:PGN66011 PQJ66010:PQJ66011 QAF66010:QAF66011 QKB66010:QKB66011 QTX66010:QTX66011 RDT66010:RDT66011 RNP66010:RNP66011 RXL66010:RXL66011 SHH66010:SHH66011 SRD66010:SRD66011 TAZ66010:TAZ66011 TKV66010:TKV66011 TUR66010:TUR66011 UEN66010:UEN66011 UOJ66010:UOJ66011 UYF66010:UYF66011 VIB66010:VIB66011 VRX66010:VRX66011 WBT66010:WBT66011 WLP66010:WLP66011 WVL66010:WVL66011 F131546:F131547 IZ131546:IZ131547 SV131546:SV131547 ACR131546:ACR131547 AMN131546:AMN131547 AWJ131546:AWJ131547 BGF131546:BGF131547 BQB131546:BQB131547 BZX131546:BZX131547 CJT131546:CJT131547 CTP131546:CTP131547 DDL131546:DDL131547 DNH131546:DNH131547 DXD131546:DXD131547 EGZ131546:EGZ131547 EQV131546:EQV131547 FAR131546:FAR131547 FKN131546:FKN131547 FUJ131546:FUJ131547 GEF131546:GEF131547 GOB131546:GOB131547 GXX131546:GXX131547 HHT131546:HHT131547 HRP131546:HRP131547 IBL131546:IBL131547 ILH131546:ILH131547 IVD131546:IVD131547 JEZ131546:JEZ131547 JOV131546:JOV131547 JYR131546:JYR131547 KIN131546:KIN131547 KSJ131546:KSJ131547 LCF131546:LCF131547 LMB131546:LMB131547 LVX131546:LVX131547 MFT131546:MFT131547 MPP131546:MPP131547 MZL131546:MZL131547 NJH131546:NJH131547 NTD131546:NTD131547 OCZ131546:OCZ131547 OMV131546:OMV131547 OWR131546:OWR131547 PGN131546:PGN131547 PQJ131546:PQJ131547 QAF131546:QAF131547 QKB131546:QKB131547 QTX131546:QTX131547 RDT131546:RDT131547 RNP131546:RNP131547 RXL131546:RXL131547 SHH131546:SHH131547 SRD131546:SRD131547 TAZ131546:TAZ131547 TKV131546:TKV131547 TUR131546:TUR131547 UEN131546:UEN131547 UOJ131546:UOJ131547 UYF131546:UYF131547 VIB131546:VIB131547 VRX131546:VRX131547 WBT131546:WBT131547 WLP131546:WLP131547 WVL131546:WVL131547 F197082:F197083 IZ197082:IZ197083 SV197082:SV197083 ACR197082:ACR197083 AMN197082:AMN197083 AWJ197082:AWJ197083 BGF197082:BGF197083 BQB197082:BQB197083 BZX197082:BZX197083 CJT197082:CJT197083 CTP197082:CTP197083 DDL197082:DDL197083 DNH197082:DNH197083 DXD197082:DXD197083 EGZ197082:EGZ197083 EQV197082:EQV197083 FAR197082:FAR197083 FKN197082:FKN197083 FUJ197082:FUJ197083 GEF197082:GEF197083 GOB197082:GOB197083 GXX197082:GXX197083 HHT197082:HHT197083 HRP197082:HRP197083 IBL197082:IBL197083 ILH197082:ILH197083 IVD197082:IVD197083 JEZ197082:JEZ197083 JOV197082:JOV197083 JYR197082:JYR197083 KIN197082:KIN197083 KSJ197082:KSJ197083 LCF197082:LCF197083 LMB197082:LMB197083 LVX197082:LVX197083 MFT197082:MFT197083 MPP197082:MPP197083 MZL197082:MZL197083 NJH197082:NJH197083 NTD197082:NTD197083 OCZ197082:OCZ197083 OMV197082:OMV197083 OWR197082:OWR197083 PGN197082:PGN197083 PQJ197082:PQJ197083 QAF197082:QAF197083 QKB197082:QKB197083 QTX197082:QTX197083 RDT197082:RDT197083 RNP197082:RNP197083 RXL197082:RXL197083 SHH197082:SHH197083 SRD197082:SRD197083 TAZ197082:TAZ197083 TKV197082:TKV197083 TUR197082:TUR197083 UEN197082:UEN197083 UOJ197082:UOJ197083 UYF197082:UYF197083 VIB197082:VIB197083 VRX197082:VRX197083 WBT197082:WBT197083 WLP197082:WLP197083 WVL197082:WVL197083 F262618:F262619 IZ262618:IZ262619 SV262618:SV262619 ACR262618:ACR262619 AMN262618:AMN262619 AWJ262618:AWJ262619 BGF262618:BGF262619 BQB262618:BQB262619 BZX262618:BZX262619 CJT262618:CJT262619 CTP262618:CTP262619 DDL262618:DDL262619 DNH262618:DNH262619 DXD262618:DXD262619 EGZ262618:EGZ262619 EQV262618:EQV262619 FAR262618:FAR262619 FKN262618:FKN262619 FUJ262618:FUJ262619 GEF262618:GEF262619 GOB262618:GOB262619 GXX262618:GXX262619 HHT262618:HHT262619 HRP262618:HRP262619 IBL262618:IBL262619 ILH262618:ILH262619 IVD262618:IVD262619 JEZ262618:JEZ262619 JOV262618:JOV262619 JYR262618:JYR262619 KIN262618:KIN262619 KSJ262618:KSJ262619 LCF262618:LCF262619 LMB262618:LMB262619 LVX262618:LVX262619 MFT262618:MFT262619 MPP262618:MPP262619 MZL262618:MZL262619 NJH262618:NJH262619 NTD262618:NTD262619 OCZ262618:OCZ262619 OMV262618:OMV262619 OWR262618:OWR262619 PGN262618:PGN262619 PQJ262618:PQJ262619 QAF262618:QAF262619 QKB262618:QKB262619 QTX262618:QTX262619 RDT262618:RDT262619 RNP262618:RNP262619 RXL262618:RXL262619 SHH262618:SHH262619 SRD262618:SRD262619 TAZ262618:TAZ262619 TKV262618:TKV262619 TUR262618:TUR262619 UEN262618:UEN262619 UOJ262618:UOJ262619 UYF262618:UYF262619 VIB262618:VIB262619 VRX262618:VRX262619 WBT262618:WBT262619 WLP262618:WLP262619 WVL262618:WVL262619 F328154:F328155 IZ328154:IZ328155 SV328154:SV328155 ACR328154:ACR328155 AMN328154:AMN328155 AWJ328154:AWJ328155 BGF328154:BGF328155 BQB328154:BQB328155 BZX328154:BZX328155 CJT328154:CJT328155 CTP328154:CTP328155 DDL328154:DDL328155 DNH328154:DNH328155 DXD328154:DXD328155 EGZ328154:EGZ328155 EQV328154:EQV328155 FAR328154:FAR328155 FKN328154:FKN328155 FUJ328154:FUJ328155 GEF328154:GEF328155 GOB328154:GOB328155 GXX328154:GXX328155 HHT328154:HHT328155 HRP328154:HRP328155 IBL328154:IBL328155 ILH328154:ILH328155 IVD328154:IVD328155 JEZ328154:JEZ328155 JOV328154:JOV328155 JYR328154:JYR328155 KIN328154:KIN328155 KSJ328154:KSJ328155 LCF328154:LCF328155 LMB328154:LMB328155 LVX328154:LVX328155 MFT328154:MFT328155 MPP328154:MPP328155 MZL328154:MZL328155 NJH328154:NJH328155 NTD328154:NTD328155 OCZ328154:OCZ328155 OMV328154:OMV328155 OWR328154:OWR328155 PGN328154:PGN328155 PQJ328154:PQJ328155 QAF328154:QAF328155 QKB328154:QKB328155 QTX328154:QTX328155 RDT328154:RDT328155 RNP328154:RNP328155 RXL328154:RXL328155 SHH328154:SHH328155 SRD328154:SRD328155 TAZ328154:TAZ328155 TKV328154:TKV328155 TUR328154:TUR328155 UEN328154:UEN328155 UOJ328154:UOJ328155 UYF328154:UYF328155 VIB328154:VIB328155 VRX328154:VRX328155 WBT328154:WBT328155 WLP328154:WLP328155 WVL328154:WVL328155 F393690:F393691 IZ393690:IZ393691 SV393690:SV393691 ACR393690:ACR393691 AMN393690:AMN393691 AWJ393690:AWJ393691 BGF393690:BGF393691 BQB393690:BQB393691 BZX393690:BZX393691 CJT393690:CJT393691 CTP393690:CTP393691 DDL393690:DDL393691 DNH393690:DNH393691 DXD393690:DXD393691 EGZ393690:EGZ393691 EQV393690:EQV393691 FAR393690:FAR393691 FKN393690:FKN393691 FUJ393690:FUJ393691 GEF393690:GEF393691 GOB393690:GOB393691 GXX393690:GXX393691 HHT393690:HHT393691 HRP393690:HRP393691 IBL393690:IBL393691 ILH393690:ILH393691 IVD393690:IVD393691 JEZ393690:JEZ393691 JOV393690:JOV393691 JYR393690:JYR393691 KIN393690:KIN393691 KSJ393690:KSJ393691 LCF393690:LCF393691 LMB393690:LMB393691 LVX393690:LVX393691 MFT393690:MFT393691 MPP393690:MPP393691 MZL393690:MZL393691 NJH393690:NJH393691 NTD393690:NTD393691 OCZ393690:OCZ393691 OMV393690:OMV393691 OWR393690:OWR393691 PGN393690:PGN393691 PQJ393690:PQJ393691 QAF393690:QAF393691 QKB393690:QKB393691 QTX393690:QTX393691 RDT393690:RDT393691 RNP393690:RNP393691 RXL393690:RXL393691 SHH393690:SHH393691 SRD393690:SRD393691 TAZ393690:TAZ393691 TKV393690:TKV393691 TUR393690:TUR393691 UEN393690:UEN393691 UOJ393690:UOJ393691 UYF393690:UYF393691 VIB393690:VIB393691 VRX393690:VRX393691 WBT393690:WBT393691 WLP393690:WLP393691 WVL393690:WVL393691 F459226:F459227 IZ459226:IZ459227 SV459226:SV459227 ACR459226:ACR459227 AMN459226:AMN459227 AWJ459226:AWJ459227 BGF459226:BGF459227 BQB459226:BQB459227 BZX459226:BZX459227 CJT459226:CJT459227 CTP459226:CTP459227 DDL459226:DDL459227 DNH459226:DNH459227 DXD459226:DXD459227 EGZ459226:EGZ459227 EQV459226:EQV459227 FAR459226:FAR459227 FKN459226:FKN459227 FUJ459226:FUJ459227 GEF459226:GEF459227 GOB459226:GOB459227 GXX459226:GXX459227 HHT459226:HHT459227 HRP459226:HRP459227 IBL459226:IBL459227 ILH459226:ILH459227 IVD459226:IVD459227 JEZ459226:JEZ459227 JOV459226:JOV459227 JYR459226:JYR459227 KIN459226:KIN459227 KSJ459226:KSJ459227 LCF459226:LCF459227 LMB459226:LMB459227 LVX459226:LVX459227 MFT459226:MFT459227 MPP459226:MPP459227 MZL459226:MZL459227 NJH459226:NJH459227 NTD459226:NTD459227 OCZ459226:OCZ459227 OMV459226:OMV459227 OWR459226:OWR459227 PGN459226:PGN459227 PQJ459226:PQJ459227 QAF459226:QAF459227 QKB459226:QKB459227 QTX459226:QTX459227 RDT459226:RDT459227 RNP459226:RNP459227 RXL459226:RXL459227 SHH459226:SHH459227 SRD459226:SRD459227 TAZ459226:TAZ459227 TKV459226:TKV459227 TUR459226:TUR459227 UEN459226:UEN459227 UOJ459226:UOJ459227 UYF459226:UYF459227 VIB459226:VIB459227 VRX459226:VRX459227 WBT459226:WBT459227 WLP459226:WLP459227 WVL459226:WVL459227 F524762:F524763 IZ524762:IZ524763 SV524762:SV524763 ACR524762:ACR524763 AMN524762:AMN524763 AWJ524762:AWJ524763 BGF524762:BGF524763 BQB524762:BQB524763 BZX524762:BZX524763 CJT524762:CJT524763 CTP524762:CTP524763 DDL524762:DDL524763 DNH524762:DNH524763 DXD524762:DXD524763 EGZ524762:EGZ524763 EQV524762:EQV524763 FAR524762:FAR524763 FKN524762:FKN524763 FUJ524762:FUJ524763 GEF524762:GEF524763 GOB524762:GOB524763 GXX524762:GXX524763 HHT524762:HHT524763 HRP524762:HRP524763 IBL524762:IBL524763 ILH524762:ILH524763 IVD524762:IVD524763 JEZ524762:JEZ524763 JOV524762:JOV524763 JYR524762:JYR524763 KIN524762:KIN524763 KSJ524762:KSJ524763 LCF524762:LCF524763 LMB524762:LMB524763 LVX524762:LVX524763 MFT524762:MFT524763 MPP524762:MPP524763 MZL524762:MZL524763 NJH524762:NJH524763 NTD524762:NTD524763 OCZ524762:OCZ524763 OMV524762:OMV524763 OWR524762:OWR524763 PGN524762:PGN524763 PQJ524762:PQJ524763 QAF524762:QAF524763 QKB524762:QKB524763 QTX524762:QTX524763 RDT524762:RDT524763 RNP524762:RNP524763 RXL524762:RXL524763 SHH524762:SHH524763 SRD524762:SRD524763 TAZ524762:TAZ524763 TKV524762:TKV524763 TUR524762:TUR524763 UEN524762:UEN524763 UOJ524762:UOJ524763 UYF524762:UYF524763 VIB524762:VIB524763 VRX524762:VRX524763 WBT524762:WBT524763 WLP524762:WLP524763 WVL524762:WVL524763 F590298:F590299 IZ590298:IZ590299 SV590298:SV590299 ACR590298:ACR590299 AMN590298:AMN590299 AWJ590298:AWJ590299 BGF590298:BGF590299 BQB590298:BQB590299 BZX590298:BZX590299 CJT590298:CJT590299 CTP590298:CTP590299 DDL590298:DDL590299 DNH590298:DNH590299 DXD590298:DXD590299 EGZ590298:EGZ590299 EQV590298:EQV590299 FAR590298:FAR590299 FKN590298:FKN590299 FUJ590298:FUJ590299 GEF590298:GEF590299 GOB590298:GOB590299 GXX590298:GXX590299 HHT590298:HHT590299 HRP590298:HRP590299 IBL590298:IBL590299 ILH590298:ILH590299 IVD590298:IVD590299 JEZ590298:JEZ590299 JOV590298:JOV590299 JYR590298:JYR590299 KIN590298:KIN590299 KSJ590298:KSJ590299 LCF590298:LCF590299 LMB590298:LMB590299 LVX590298:LVX590299 MFT590298:MFT590299 MPP590298:MPP590299 MZL590298:MZL590299 NJH590298:NJH590299 NTD590298:NTD590299 OCZ590298:OCZ590299 OMV590298:OMV590299 OWR590298:OWR590299 PGN590298:PGN590299 PQJ590298:PQJ590299 QAF590298:QAF590299 QKB590298:QKB590299 QTX590298:QTX590299 RDT590298:RDT590299 RNP590298:RNP590299 RXL590298:RXL590299 SHH590298:SHH590299 SRD590298:SRD590299 TAZ590298:TAZ590299 TKV590298:TKV590299 TUR590298:TUR590299 UEN590298:UEN590299 UOJ590298:UOJ590299 UYF590298:UYF590299 VIB590298:VIB590299 VRX590298:VRX590299 WBT590298:WBT590299 WLP590298:WLP590299 WVL590298:WVL590299 F655834:F655835 IZ655834:IZ655835 SV655834:SV655835 ACR655834:ACR655835 AMN655834:AMN655835 AWJ655834:AWJ655835 BGF655834:BGF655835 BQB655834:BQB655835 BZX655834:BZX655835 CJT655834:CJT655835 CTP655834:CTP655835 DDL655834:DDL655835 DNH655834:DNH655835 DXD655834:DXD655835 EGZ655834:EGZ655835 EQV655834:EQV655835 FAR655834:FAR655835 FKN655834:FKN655835 FUJ655834:FUJ655835 GEF655834:GEF655835 GOB655834:GOB655835 GXX655834:GXX655835 HHT655834:HHT655835 HRP655834:HRP655835 IBL655834:IBL655835 ILH655834:ILH655835 IVD655834:IVD655835 JEZ655834:JEZ655835 JOV655834:JOV655835 JYR655834:JYR655835 KIN655834:KIN655835 KSJ655834:KSJ655835 LCF655834:LCF655835 LMB655834:LMB655835 LVX655834:LVX655835 MFT655834:MFT655835 MPP655834:MPP655835 MZL655834:MZL655835 NJH655834:NJH655835 NTD655834:NTD655835 OCZ655834:OCZ655835 OMV655834:OMV655835 OWR655834:OWR655835 PGN655834:PGN655835 PQJ655834:PQJ655835 QAF655834:QAF655835 QKB655834:QKB655835 QTX655834:QTX655835 RDT655834:RDT655835 RNP655834:RNP655835 RXL655834:RXL655835 SHH655834:SHH655835 SRD655834:SRD655835 TAZ655834:TAZ655835 TKV655834:TKV655835 TUR655834:TUR655835 UEN655834:UEN655835 UOJ655834:UOJ655835 UYF655834:UYF655835 VIB655834:VIB655835 VRX655834:VRX655835 WBT655834:WBT655835 WLP655834:WLP655835 WVL655834:WVL655835 F721370:F721371 IZ721370:IZ721371 SV721370:SV721371 ACR721370:ACR721371 AMN721370:AMN721371 AWJ721370:AWJ721371 BGF721370:BGF721371 BQB721370:BQB721371 BZX721370:BZX721371 CJT721370:CJT721371 CTP721370:CTP721371 DDL721370:DDL721371 DNH721370:DNH721371 DXD721370:DXD721371 EGZ721370:EGZ721371 EQV721370:EQV721371 FAR721370:FAR721371 FKN721370:FKN721371 FUJ721370:FUJ721371 GEF721370:GEF721371 GOB721370:GOB721371 GXX721370:GXX721371 HHT721370:HHT721371 HRP721370:HRP721371 IBL721370:IBL721371 ILH721370:ILH721371 IVD721370:IVD721371 JEZ721370:JEZ721371 JOV721370:JOV721371 JYR721370:JYR721371 KIN721370:KIN721371 KSJ721370:KSJ721371 LCF721370:LCF721371 LMB721370:LMB721371 LVX721370:LVX721371 MFT721370:MFT721371 MPP721370:MPP721371 MZL721370:MZL721371 NJH721370:NJH721371 NTD721370:NTD721371 OCZ721370:OCZ721371 OMV721370:OMV721371 OWR721370:OWR721371 PGN721370:PGN721371 PQJ721370:PQJ721371 QAF721370:QAF721371 QKB721370:QKB721371 QTX721370:QTX721371 RDT721370:RDT721371 RNP721370:RNP721371 RXL721370:RXL721371 SHH721370:SHH721371 SRD721370:SRD721371 TAZ721370:TAZ721371 TKV721370:TKV721371 TUR721370:TUR721371 UEN721370:UEN721371 UOJ721370:UOJ721371 UYF721370:UYF721371 VIB721370:VIB721371 VRX721370:VRX721371 WBT721370:WBT721371 WLP721370:WLP721371 WVL721370:WVL721371 F786906:F786907 IZ786906:IZ786907 SV786906:SV786907 ACR786906:ACR786907 AMN786906:AMN786907 AWJ786906:AWJ786907 BGF786906:BGF786907 BQB786906:BQB786907 BZX786906:BZX786907 CJT786906:CJT786907 CTP786906:CTP786907 DDL786906:DDL786907 DNH786906:DNH786907 DXD786906:DXD786907 EGZ786906:EGZ786907 EQV786906:EQV786907 FAR786906:FAR786907 FKN786906:FKN786907 FUJ786906:FUJ786907 GEF786906:GEF786907 GOB786906:GOB786907 GXX786906:GXX786907 HHT786906:HHT786907 HRP786906:HRP786907 IBL786906:IBL786907 ILH786906:ILH786907 IVD786906:IVD786907 JEZ786906:JEZ786907 JOV786906:JOV786907 JYR786906:JYR786907 KIN786906:KIN786907 KSJ786906:KSJ786907 LCF786906:LCF786907 LMB786906:LMB786907 LVX786906:LVX786907 MFT786906:MFT786907 MPP786906:MPP786907 MZL786906:MZL786907 NJH786906:NJH786907 NTD786906:NTD786907 OCZ786906:OCZ786907 OMV786906:OMV786907 OWR786906:OWR786907 PGN786906:PGN786907 PQJ786906:PQJ786907 QAF786906:QAF786907 QKB786906:QKB786907 QTX786906:QTX786907 RDT786906:RDT786907 RNP786906:RNP786907 RXL786906:RXL786907 SHH786906:SHH786907 SRD786906:SRD786907 TAZ786906:TAZ786907 TKV786906:TKV786907 TUR786906:TUR786907 UEN786906:UEN786907 UOJ786906:UOJ786907 UYF786906:UYF786907 VIB786906:VIB786907 VRX786906:VRX786907 WBT786906:WBT786907 WLP786906:WLP786907 WVL786906:WVL786907 F852442:F852443 IZ852442:IZ852443 SV852442:SV852443 ACR852442:ACR852443 AMN852442:AMN852443 AWJ852442:AWJ852443 BGF852442:BGF852443 BQB852442:BQB852443 BZX852442:BZX852443 CJT852442:CJT852443 CTP852442:CTP852443 DDL852442:DDL852443 DNH852442:DNH852443 DXD852442:DXD852443 EGZ852442:EGZ852443 EQV852442:EQV852443 FAR852442:FAR852443 FKN852442:FKN852443 FUJ852442:FUJ852443 GEF852442:GEF852443 GOB852442:GOB852443 GXX852442:GXX852443 HHT852442:HHT852443 HRP852442:HRP852443 IBL852442:IBL852443 ILH852442:ILH852443 IVD852442:IVD852443 JEZ852442:JEZ852443 JOV852442:JOV852443 JYR852442:JYR852443 KIN852442:KIN852443 KSJ852442:KSJ852443 LCF852442:LCF852443 LMB852442:LMB852443 LVX852442:LVX852443 MFT852442:MFT852443 MPP852442:MPP852443 MZL852442:MZL852443 NJH852442:NJH852443 NTD852442:NTD852443 OCZ852442:OCZ852443 OMV852442:OMV852443 OWR852442:OWR852443 PGN852442:PGN852443 PQJ852442:PQJ852443 QAF852442:QAF852443 QKB852442:QKB852443 QTX852442:QTX852443 RDT852442:RDT852443 RNP852442:RNP852443 RXL852442:RXL852443 SHH852442:SHH852443 SRD852442:SRD852443 TAZ852442:TAZ852443 TKV852442:TKV852443 TUR852442:TUR852443 UEN852442:UEN852443 UOJ852442:UOJ852443 UYF852442:UYF852443 VIB852442:VIB852443 VRX852442:VRX852443 WBT852442:WBT852443 WLP852442:WLP852443 WVL852442:WVL852443 F917978:F917979 IZ917978:IZ917979 SV917978:SV917979 ACR917978:ACR917979 AMN917978:AMN917979 AWJ917978:AWJ917979 BGF917978:BGF917979 BQB917978:BQB917979 BZX917978:BZX917979 CJT917978:CJT917979 CTP917978:CTP917979 DDL917978:DDL917979 DNH917978:DNH917979 DXD917978:DXD917979 EGZ917978:EGZ917979 EQV917978:EQV917979 FAR917978:FAR917979 FKN917978:FKN917979 FUJ917978:FUJ917979 GEF917978:GEF917979 GOB917978:GOB917979 GXX917978:GXX917979 HHT917978:HHT917979 HRP917978:HRP917979 IBL917978:IBL917979 ILH917978:ILH917979 IVD917978:IVD917979 JEZ917978:JEZ917979 JOV917978:JOV917979 JYR917978:JYR917979 KIN917978:KIN917979 KSJ917978:KSJ917979 LCF917978:LCF917979 LMB917978:LMB917979 LVX917978:LVX917979 MFT917978:MFT917979 MPP917978:MPP917979 MZL917978:MZL917979 NJH917978:NJH917979 NTD917978:NTD917979 OCZ917978:OCZ917979 OMV917978:OMV917979 OWR917978:OWR917979 PGN917978:PGN917979 PQJ917978:PQJ917979 QAF917978:QAF917979 QKB917978:QKB917979 QTX917978:QTX917979 RDT917978:RDT917979 RNP917978:RNP917979 RXL917978:RXL917979 SHH917978:SHH917979 SRD917978:SRD917979 TAZ917978:TAZ917979 TKV917978:TKV917979 TUR917978:TUR917979 UEN917978:UEN917979 UOJ917978:UOJ917979 UYF917978:UYF917979 VIB917978:VIB917979 VRX917978:VRX917979 WBT917978:WBT917979 WLP917978:WLP917979 WVL917978:WVL917979 F983514:F983515 IZ983514:IZ983515 SV983514:SV983515 ACR983514:ACR983515 AMN983514:AMN983515 AWJ983514:AWJ983515 BGF983514:BGF983515 BQB983514:BQB983515 BZX983514:BZX983515 CJT983514:CJT983515 CTP983514:CTP983515 DDL983514:DDL983515 DNH983514:DNH983515 DXD983514:DXD983515 EGZ983514:EGZ983515 EQV983514:EQV983515 FAR983514:FAR983515 FKN983514:FKN983515 FUJ983514:FUJ983515 GEF983514:GEF983515 GOB983514:GOB983515 GXX983514:GXX983515 HHT983514:HHT983515 HRP983514:HRP983515 IBL983514:IBL983515 ILH983514:ILH983515 IVD983514:IVD983515 JEZ983514:JEZ983515 JOV983514:JOV983515 JYR983514:JYR983515 KIN983514:KIN983515 KSJ983514:KSJ983515 LCF983514:LCF983515 LMB983514:LMB983515 LVX983514:LVX983515 MFT983514:MFT983515 MPP983514:MPP983515 MZL983514:MZL983515 NJH983514:NJH983515 NTD983514:NTD983515 OCZ983514:OCZ983515 OMV983514:OMV983515 OWR983514:OWR983515 PGN983514:PGN983515 PQJ983514:PQJ983515 QAF983514:QAF983515 QKB983514:QKB983515 QTX983514:QTX983515 RDT983514:RDT983515 RNP983514:RNP983515 RXL983514:RXL983515 SHH983514:SHH983515 SRD983514:SRD983515 TAZ983514:TAZ983515 TKV983514:TKV983515 TUR983514:TUR983515 UEN983514:UEN983515 UOJ983514:UOJ983515 UYF983514:UYF983515 VIB983514:VIB983515 VRX983514:VRX983515 WBT983514:WBT983515 WLP983514:WLP983515 WVL983514:WVL983515 RNQ983448:RNQ983665 IZ383:IZ395 SV383:SV395 ACR383:ACR395 AMN383:AMN395 AWJ383:AWJ395 BGF383:BGF395 BQB383:BQB395 BZX383:BZX395 CJT383:CJT395 CTP383:CTP395 DDL383:DDL395 DNH383:DNH395 DXD383:DXD395 EGZ383:EGZ395 EQV383:EQV395 FAR383:FAR395 FKN383:FKN395 FUJ383:FUJ395 GEF383:GEF395 GOB383:GOB395 GXX383:GXX395 HHT383:HHT395 HRP383:HRP395 IBL383:IBL395 ILH383:ILH395 IVD383:IVD395 JEZ383:JEZ395 JOV383:JOV395 JYR383:JYR395 KIN383:KIN395 KSJ383:KSJ395 LCF383:LCF395 LMB383:LMB395 LVX383:LVX395 MFT383:MFT395 MPP383:MPP395 MZL383:MZL395 NJH383:NJH395 NTD383:NTD395 OCZ383:OCZ395 OMV383:OMV395 OWR383:OWR395 PGN383:PGN395 PQJ383:PQJ395 QAF383:QAF395 QKB383:QKB395 QTX383:QTX395 RDT383:RDT395 RNP383:RNP395 RXL383:RXL395 SHH383:SHH395 SRD383:SRD395 TAZ383:TAZ395 TKV383:TKV395 TUR383:TUR395 UEN383:UEN395 UOJ383:UOJ395 UYF383:UYF395 VIB383:VIB395 VRX383:VRX395 WBT383:WBT395 WLP383:WLP395 WVL383:WVL395 F65919:F65931 IZ65919:IZ65931 SV65919:SV65931 ACR65919:ACR65931 AMN65919:AMN65931 AWJ65919:AWJ65931 BGF65919:BGF65931 BQB65919:BQB65931 BZX65919:BZX65931 CJT65919:CJT65931 CTP65919:CTP65931 DDL65919:DDL65931 DNH65919:DNH65931 DXD65919:DXD65931 EGZ65919:EGZ65931 EQV65919:EQV65931 FAR65919:FAR65931 FKN65919:FKN65931 FUJ65919:FUJ65931 GEF65919:GEF65931 GOB65919:GOB65931 GXX65919:GXX65931 HHT65919:HHT65931 HRP65919:HRP65931 IBL65919:IBL65931 ILH65919:ILH65931 IVD65919:IVD65931 JEZ65919:JEZ65931 JOV65919:JOV65931 JYR65919:JYR65931 KIN65919:KIN65931 KSJ65919:KSJ65931 LCF65919:LCF65931 LMB65919:LMB65931 LVX65919:LVX65931 MFT65919:MFT65931 MPP65919:MPP65931 MZL65919:MZL65931 NJH65919:NJH65931 NTD65919:NTD65931 OCZ65919:OCZ65931 OMV65919:OMV65931 OWR65919:OWR65931 PGN65919:PGN65931 PQJ65919:PQJ65931 QAF65919:QAF65931 QKB65919:QKB65931 QTX65919:QTX65931 RDT65919:RDT65931 RNP65919:RNP65931 RXL65919:RXL65931 SHH65919:SHH65931 SRD65919:SRD65931 TAZ65919:TAZ65931 TKV65919:TKV65931 TUR65919:TUR65931 UEN65919:UEN65931 UOJ65919:UOJ65931 UYF65919:UYF65931 VIB65919:VIB65931 VRX65919:VRX65931 WBT65919:WBT65931 WLP65919:WLP65931 WVL65919:WVL65931 F131455:F131467 IZ131455:IZ131467 SV131455:SV131467 ACR131455:ACR131467 AMN131455:AMN131467 AWJ131455:AWJ131467 BGF131455:BGF131467 BQB131455:BQB131467 BZX131455:BZX131467 CJT131455:CJT131467 CTP131455:CTP131467 DDL131455:DDL131467 DNH131455:DNH131467 DXD131455:DXD131467 EGZ131455:EGZ131467 EQV131455:EQV131467 FAR131455:FAR131467 FKN131455:FKN131467 FUJ131455:FUJ131467 GEF131455:GEF131467 GOB131455:GOB131467 GXX131455:GXX131467 HHT131455:HHT131467 HRP131455:HRP131467 IBL131455:IBL131467 ILH131455:ILH131467 IVD131455:IVD131467 JEZ131455:JEZ131467 JOV131455:JOV131467 JYR131455:JYR131467 KIN131455:KIN131467 KSJ131455:KSJ131467 LCF131455:LCF131467 LMB131455:LMB131467 LVX131455:LVX131467 MFT131455:MFT131467 MPP131455:MPP131467 MZL131455:MZL131467 NJH131455:NJH131467 NTD131455:NTD131467 OCZ131455:OCZ131467 OMV131455:OMV131467 OWR131455:OWR131467 PGN131455:PGN131467 PQJ131455:PQJ131467 QAF131455:QAF131467 QKB131455:QKB131467 QTX131455:QTX131467 RDT131455:RDT131467 RNP131455:RNP131467 RXL131455:RXL131467 SHH131455:SHH131467 SRD131455:SRD131467 TAZ131455:TAZ131467 TKV131455:TKV131467 TUR131455:TUR131467 UEN131455:UEN131467 UOJ131455:UOJ131467 UYF131455:UYF131467 VIB131455:VIB131467 VRX131455:VRX131467 WBT131455:WBT131467 WLP131455:WLP131467 WVL131455:WVL131467 F196991:F197003 IZ196991:IZ197003 SV196991:SV197003 ACR196991:ACR197003 AMN196991:AMN197003 AWJ196991:AWJ197003 BGF196991:BGF197003 BQB196991:BQB197003 BZX196991:BZX197003 CJT196991:CJT197003 CTP196991:CTP197003 DDL196991:DDL197003 DNH196991:DNH197003 DXD196991:DXD197003 EGZ196991:EGZ197003 EQV196991:EQV197003 FAR196991:FAR197003 FKN196991:FKN197003 FUJ196991:FUJ197003 GEF196991:GEF197003 GOB196991:GOB197003 GXX196991:GXX197003 HHT196991:HHT197003 HRP196991:HRP197003 IBL196991:IBL197003 ILH196991:ILH197003 IVD196991:IVD197003 JEZ196991:JEZ197003 JOV196991:JOV197003 JYR196991:JYR197003 KIN196991:KIN197003 KSJ196991:KSJ197003 LCF196991:LCF197003 LMB196991:LMB197003 LVX196991:LVX197003 MFT196991:MFT197003 MPP196991:MPP197003 MZL196991:MZL197003 NJH196991:NJH197003 NTD196991:NTD197003 OCZ196991:OCZ197003 OMV196991:OMV197003 OWR196991:OWR197003 PGN196991:PGN197003 PQJ196991:PQJ197003 QAF196991:QAF197003 QKB196991:QKB197003 QTX196991:QTX197003 RDT196991:RDT197003 RNP196991:RNP197003 RXL196991:RXL197003 SHH196991:SHH197003 SRD196991:SRD197003 TAZ196991:TAZ197003 TKV196991:TKV197003 TUR196991:TUR197003 UEN196991:UEN197003 UOJ196991:UOJ197003 UYF196991:UYF197003 VIB196991:VIB197003 VRX196991:VRX197003 WBT196991:WBT197003 WLP196991:WLP197003 WVL196991:WVL197003 F262527:F262539 IZ262527:IZ262539 SV262527:SV262539 ACR262527:ACR262539 AMN262527:AMN262539 AWJ262527:AWJ262539 BGF262527:BGF262539 BQB262527:BQB262539 BZX262527:BZX262539 CJT262527:CJT262539 CTP262527:CTP262539 DDL262527:DDL262539 DNH262527:DNH262539 DXD262527:DXD262539 EGZ262527:EGZ262539 EQV262527:EQV262539 FAR262527:FAR262539 FKN262527:FKN262539 FUJ262527:FUJ262539 GEF262527:GEF262539 GOB262527:GOB262539 GXX262527:GXX262539 HHT262527:HHT262539 HRP262527:HRP262539 IBL262527:IBL262539 ILH262527:ILH262539 IVD262527:IVD262539 JEZ262527:JEZ262539 JOV262527:JOV262539 JYR262527:JYR262539 KIN262527:KIN262539 KSJ262527:KSJ262539 LCF262527:LCF262539 LMB262527:LMB262539 LVX262527:LVX262539 MFT262527:MFT262539 MPP262527:MPP262539 MZL262527:MZL262539 NJH262527:NJH262539 NTD262527:NTD262539 OCZ262527:OCZ262539 OMV262527:OMV262539 OWR262527:OWR262539 PGN262527:PGN262539 PQJ262527:PQJ262539 QAF262527:QAF262539 QKB262527:QKB262539 QTX262527:QTX262539 RDT262527:RDT262539 RNP262527:RNP262539 RXL262527:RXL262539 SHH262527:SHH262539 SRD262527:SRD262539 TAZ262527:TAZ262539 TKV262527:TKV262539 TUR262527:TUR262539 UEN262527:UEN262539 UOJ262527:UOJ262539 UYF262527:UYF262539 VIB262527:VIB262539 VRX262527:VRX262539 WBT262527:WBT262539 WLP262527:WLP262539 WVL262527:WVL262539 F328063:F328075 IZ328063:IZ328075 SV328063:SV328075 ACR328063:ACR328075 AMN328063:AMN328075 AWJ328063:AWJ328075 BGF328063:BGF328075 BQB328063:BQB328075 BZX328063:BZX328075 CJT328063:CJT328075 CTP328063:CTP328075 DDL328063:DDL328075 DNH328063:DNH328075 DXD328063:DXD328075 EGZ328063:EGZ328075 EQV328063:EQV328075 FAR328063:FAR328075 FKN328063:FKN328075 FUJ328063:FUJ328075 GEF328063:GEF328075 GOB328063:GOB328075 GXX328063:GXX328075 HHT328063:HHT328075 HRP328063:HRP328075 IBL328063:IBL328075 ILH328063:ILH328075 IVD328063:IVD328075 JEZ328063:JEZ328075 JOV328063:JOV328075 JYR328063:JYR328075 KIN328063:KIN328075 KSJ328063:KSJ328075 LCF328063:LCF328075 LMB328063:LMB328075 LVX328063:LVX328075 MFT328063:MFT328075 MPP328063:MPP328075 MZL328063:MZL328075 NJH328063:NJH328075 NTD328063:NTD328075 OCZ328063:OCZ328075 OMV328063:OMV328075 OWR328063:OWR328075 PGN328063:PGN328075 PQJ328063:PQJ328075 QAF328063:QAF328075 QKB328063:QKB328075 QTX328063:QTX328075 RDT328063:RDT328075 RNP328063:RNP328075 RXL328063:RXL328075 SHH328063:SHH328075 SRD328063:SRD328075 TAZ328063:TAZ328075 TKV328063:TKV328075 TUR328063:TUR328075 UEN328063:UEN328075 UOJ328063:UOJ328075 UYF328063:UYF328075 VIB328063:VIB328075 VRX328063:VRX328075 WBT328063:WBT328075 WLP328063:WLP328075 WVL328063:WVL328075 F393599:F393611 IZ393599:IZ393611 SV393599:SV393611 ACR393599:ACR393611 AMN393599:AMN393611 AWJ393599:AWJ393611 BGF393599:BGF393611 BQB393599:BQB393611 BZX393599:BZX393611 CJT393599:CJT393611 CTP393599:CTP393611 DDL393599:DDL393611 DNH393599:DNH393611 DXD393599:DXD393611 EGZ393599:EGZ393611 EQV393599:EQV393611 FAR393599:FAR393611 FKN393599:FKN393611 FUJ393599:FUJ393611 GEF393599:GEF393611 GOB393599:GOB393611 GXX393599:GXX393611 HHT393599:HHT393611 HRP393599:HRP393611 IBL393599:IBL393611 ILH393599:ILH393611 IVD393599:IVD393611 JEZ393599:JEZ393611 JOV393599:JOV393611 JYR393599:JYR393611 KIN393599:KIN393611 KSJ393599:KSJ393611 LCF393599:LCF393611 LMB393599:LMB393611 LVX393599:LVX393611 MFT393599:MFT393611 MPP393599:MPP393611 MZL393599:MZL393611 NJH393599:NJH393611 NTD393599:NTD393611 OCZ393599:OCZ393611 OMV393599:OMV393611 OWR393599:OWR393611 PGN393599:PGN393611 PQJ393599:PQJ393611 QAF393599:QAF393611 QKB393599:QKB393611 QTX393599:QTX393611 RDT393599:RDT393611 RNP393599:RNP393611 RXL393599:RXL393611 SHH393599:SHH393611 SRD393599:SRD393611 TAZ393599:TAZ393611 TKV393599:TKV393611 TUR393599:TUR393611 UEN393599:UEN393611 UOJ393599:UOJ393611 UYF393599:UYF393611 VIB393599:VIB393611 VRX393599:VRX393611 WBT393599:WBT393611 WLP393599:WLP393611 WVL393599:WVL393611 F459135:F459147 IZ459135:IZ459147 SV459135:SV459147 ACR459135:ACR459147 AMN459135:AMN459147 AWJ459135:AWJ459147 BGF459135:BGF459147 BQB459135:BQB459147 BZX459135:BZX459147 CJT459135:CJT459147 CTP459135:CTP459147 DDL459135:DDL459147 DNH459135:DNH459147 DXD459135:DXD459147 EGZ459135:EGZ459147 EQV459135:EQV459147 FAR459135:FAR459147 FKN459135:FKN459147 FUJ459135:FUJ459147 GEF459135:GEF459147 GOB459135:GOB459147 GXX459135:GXX459147 HHT459135:HHT459147 HRP459135:HRP459147 IBL459135:IBL459147 ILH459135:ILH459147 IVD459135:IVD459147 JEZ459135:JEZ459147 JOV459135:JOV459147 JYR459135:JYR459147 KIN459135:KIN459147 KSJ459135:KSJ459147 LCF459135:LCF459147 LMB459135:LMB459147 LVX459135:LVX459147 MFT459135:MFT459147 MPP459135:MPP459147 MZL459135:MZL459147 NJH459135:NJH459147 NTD459135:NTD459147 OCZ459135:OCZ459147 OMV459135:OMV459147 OWR459135:OWR459147 PGN459135:PGN459147 PQJ459135:PQJ459147 QAF459135:QAF459147 QKB459135:QKB459147 QTX459135:QTX459147 RDT459135:RDT459147 RNP459135:RNP459147 RXL459135:RXL459147 SHH459135:SHH459147 SRD459135:SRD459147 TAZ459135:TAZ459147 TKV459135:TKV459147 TUR459135:TUR459147 UEN459135:UEN459147 UOJ459135:UOJ459147 UYF459135:UYF459147 VIB459135:VIB459147 VRX459135:VRX459147 WBT459135:WBT459147 WLP459135:WLP459147 WVL459135:WVL459147 F524671:F524683 IZ524671:IZ524683 SV524671:SV524683 ACR524671:ACR524683 AMN524671:AMN524683 AWJ524671:AWJ524683 BGF524671:BGF524683 BQB524671:BQB524683 BZX524671:BZX524683 CJT524671:CJT524683 CTP524671:CTP524683 DDL524671:DDL524683 DNH524671:DNH524683 DXD524671:DXD524683 EGZ524671:EGZ524683 EQV524671:EQV524683 FAR524671:FAR524683 FKN524671:FKN524683 FUJ524671:FUJ524683 GEF524671:GEF524683 GOB524671:GOB524683 GXX524671:GXX524683 HHT524671:HHT524683 HRP524671:HRP524683 IBL524671:IBL524683 ILH524671:ILH524683 IVD524671:IVD524683 JEZ524671:JEZ524683 JOV524671:JOV524683 JYR524671:JYR524683 KIN524671:KIN524683 KSJ524671:KSJ524683 LCF524671:LCF524683 LMB524671:LMB524683 LVX524671:LVX524683 MFT524671:MFT524683 MPP524671:MPP524683 MZL524671:MZL524683 NJH524671:NJH524683 NTD524671:NTD524683 OCZ524671:OCZ524683 OMV524671:OMV524683 OWR524671:OWR524683 PGN524671:PGN524683 PQJ524671:PQJ524683 QAF524671:QAF524683 QKB524671:QKB524683 QTX524671:QTX524683 RDT524671:RDT524683 RNP524671:RNP524683 RXL524671:RXL524683 SHH524671:SHH524683 SRD524671:SRD524683 TAZ524671:TAZ524683 TKV524671:TKV524683 TUR524671:TUR524683 UEN524671:UEN524683 UOJ524671:UOJ524683 UYF524671:UYF524683 VIB524671:VIB524683 VRX524671:VRX524683 WBT524671:WBT524683 WLP524671:WLP524683 WVL524671:WVL524683 F590207:F590219 IZ590207:IZ590219 SV590207:SV590219 ACR590207:ACR590219 AMN590207:AMN590219 AWJ590207:AWJ590219 BGF590207:BGF590219 BQB590207:BQB590219 BZX590207:BZX590219 CJT590207:CJT590219 CTP590207:CTP590219 DDL590207:DDL590219 DNH590207:DNH590219 DXD590207:DXD590219 EGZ590207:EGZ590219 EQV590207:EQV590219 FAR590207:FAR590219 FKN590207:FKN590219 FUJ590207:FUJ590219 GEF590207:GEF590219 GOB590207:GOB590219 GXX590207:GXX590219 HHT590207:HHT590219 HRP590207:HRP590219 IBL590207:IBL590219 ILH590207:ILH590219 IVD590207:IVD590219 JEZ590207:JEZ590219 JOV590207:JOV590219 JYR590207:JYR590219 KIN590207:KIN590219 KSJ590207:KSJ590219 LCF590207:LCF590219 LMB590207:LMB590219 LVX590207:LVX590219 MFT590207:MFT590219 MPP590207:MPP590219 MZL590207:MZL590219 NJH590207:NJH590219 NTD590207:NTD590219 OCZ590207:OCZ590219 OMV590207:OMV590219 OWR590207:OWR590219 PGN590207:PGN590219 PQJ590207:PQJ590219 QAF590207:QAF590219 QKB590207:QKB590219 QTX590207:QTX590219 RDT590207:RDT590219 RNP590207:RNP590219 RXL590207:RXL590219 SHH590207:SHH590219 SRD590207:SRD590219 TAZ590207:TAZ590219 TKV590207:TKV590219 TUR590207:TUR590219 UEN590207:UEN590219 UOJ590207:UOJ590219 UYF590207:UYF590219 VIB590207:VIB590219 VRX590207:VRX590219 WBT590207:WBT590219 WLP590207:WLP590219 WVL590207:WVL590219 F655743:F655755 IZ655743:IZ655755 SV655743:SV655755 ACR655743:ACR655755 AMN655743:AMN655755 AWJ655743:AWJ655755 BGF655743:BGF655755 BQB655743:BQB655755 BZX655743:BZX655755 CJT655743:CJT655755 CTP655743:CTP655755 DDL655743:DDL655755 DNH655743:DNH655755 DXD655743:DXD655755 EGZ655743:EGZ655755 EQV655743:EQV655755 FAR655743:FAR655755 FKN655743:FKN655755 FUJ655743:FUJ655755 GEF655743:GEF655755 GOB655743:GOB655755 GXX655743:GXX655755 HHT655743:HHT655755 HRP655743:HRP655755 IBL655743:IBL655755 ILH655743:ILH655755 IVD655743:IVD655755 JEZ655743:JEZ655755 JOV655743:JOV655755 JYR655743:JYR655755 KIN655743:KIN655755 KSJ655743:KSJ655755 LCF655743:LCF655755 LMB655743:LMB655755 LVX655743:LVX655755 MFT655743:MFT655755 MPP655743:MPP655755 MZL655743:MZL655755 NJH655743:NJH655755 NTD655743:NTD655755 OCZ655743:OCZ655755 OMV655743:OMV655755 OWR655743:OWR655755 PGN655743:PGN655755 PQJ655743:PQJ655755 QAF655743:QAF655755 QKB655743:QKB655755 QTX655743:QTX655755 RDT655743:RDT655755 RNP655743:RNP655755 RXL655743:RXL655755 SHH655743:SHH655755 SRD655743:SRD655755 TAZ655743:TAZ655755 TKV655743:TKV655755 TUR655743:TUR655755 UEN655743:UEN655755 UOJ655743:UOJ655755 UYF655743:UYF655755 VIB655743:VIB655755 VRX655743:VRX655755 WBT655743:WBT655755 WLP655743:WLP655755 WVL655743:WVL655755 F721279:F721291 IZ721279:IZ721291 SV721279:SV721291 ACR721279:ACR721291 AMN721279:AMN721291 AWJ721279:AWJ721291 BGF721279:BGF721291 BQB721279:BQB721291 BZX721279:BZX721291 CJT721279:CJT721291 CTP721279:CTP721291 DDL721279:DDL721291 DNH721279:DNH721291 DXD721279:DXD721291 EGZ721279:EGZ721291 EQV721279:EQV721291 FAR721279:FAR721291 FKN721279:FKN721291 FUJ721279:FUJ721291 GEF721279:GEF721291 GOB721279:GOB721291 GXX721279:GXX721291 HHT721279:HHT721291 HRP721279:HRP721291 IBL721279:IBL721291 ILH721279:ILH721291 IVD721279:IVD721291 JEZ721279:JEZ721291 JOV721279:JOV721291 JYR721279:JYR721291 KIN721279:KIN721291 KSJ721279:KSJ721291 LCF721279:LCF721291 LMB721279:LMB721291 LVX721279:LVX721291 MFT721279:MFT721291 MPP721279:MPP721291 MZL721279:MZL721291 NJH721279:NJH721291 NTD721279:NTD721291 OCZ721279:OCZ721291 OMV721279:OMV721291 OWR721279:OWR721291 PGN721279:PGN721291 PQJ721279:PQJ721291 QAF721279:QAF721291 QKB721279:QKB721291 QTX721279:QTX721291 RDT721279:RDT721291 RNP721279:RNP721291 RXL721279:RXL721291 SHH721279:SHH721291 SRD721279:SRD721291 TAZ721279:TAZ721291 TKV721279:TKV721291 TUR721279:TUR721291 UEN721279:UEN721291 UOJ721279:UOJ721291 UYF721279:UYF721291 VIB721279:VIB721291 VRX721279:VRX721291 WBT721279:WBT721291 WLP721279:WLP721291 WVL721279:WVL721291 F786815:F786827 IZ786815:IZ786827 SV786815:SV786827 ACR786815:ACR786827 AMN786815:AMN786827 AWJ786815:AWJ786827 BGF786815:BGF786827 BQB786815:BQB786827 BZX786815:BZX786827 CJT786815:CJT786827 CTP786815:CTP786827 DDL786815:DDL786827 DNH786815:DNH786827 DXD786815:DXD786827 EGZ786815:EGZ786827 EQV786815:EQV786827 FAR786815:FAR786827 FKN786815:FKN786827 FUJ786815:FUJ786827 GEF786815:GEF786827 GOB786815:GOB786827 GXX786815:GXX786827 HHT786815:HHT786827 HRP786815:HRP786827 IBL786815:IBL786827 ILH786815:ILH786827 IVD786815:IVD786827 JEZ786815:JEZ786827 JOV786815:JOV786827 JYR786815:JYR786827 KIN786815:KIN786827 KSJ786815:KSJ786827 LCF786815:LCF786827 LMB786815:LMB786827 LVX786815:LVX786827 MFT786815:MFT786827 MPP786815:MPP786827 MZL786815:MZL786827 NJH786815:NJH786827 NTD786815:NTD786827 OCZ786815:OCZ786827 OMV786815:OMV786827 OWR786815:OWR786827 PGN786815:PGN786827 PQJ786815:PQJ786827 QAF786815:QAF786827 QKB786815:QKB786827 QTX786815:QTX786827 RDT786815:RDT786827 RNP786815:RNP786827 RXL786815:RXL786827 SHH786815:SHH786827 SRD786815:SRD786827 TAZ786815:TAZ786827 TKV786815:TKV786827 TUR786815:TUR786827 UEN786815:UEN786827 UOJ786815:UOJ786827 UYF786815:UYF786827 VIB786815:VIB786827 VRX786815:VRX786827 WBT786815:WBT786827 WLP786815:WLP786827 WVL786815:WVL786827 F852351:F852363 IZ852351:IZ852363 SV852351:SV852363 ACR852351:ACR852363 AMN852351:AMN852363 AWJ852351:AWJ852363 BGF852351:BGF852363 BQB852351:BQB852363 BZX852351:BZX852363 CJT852351:CJT852363 CTP852351:CTP852363 DDL852351:DDL852363 DNH852351:DNH852363 DXD852351:DXD852363 EGZ852351:EGZ852363 EQV852351:EQV852363 FAR852351:FAR852363 FKN852351:FKN852363 FUJ852351:FUJ852363 GEF852351:GEF852363 GOB852351:GOB852363 GXX852351:GXX852363 HHT852351:HHT852363 HRP852351:HRP852363 IBL852351:IBL852363 ILH852351:ILH852363 IVD852351:IVD852363 JEZ852351:JEZ852363 JOV852351:JOV852363 JYR852351:JYR852363 KIN852351:KIN852363 KSJ852351:KSJ852363 LCF852351:LCF852363 LMB852351:LMB852363 LVX852351:LVX852363 MFT852351:MFT852363 MPP852351:MPP852363 MZL852351:MZL852363 NJH852351:NJH852363 NTD852351:NTD852363 OCZ852351:OCZ852363 OMV852351:OMV852363 OWR852351:OWR852363 PGN852351:PGN852363 PQJ852351:PQJ852363 QAF852351:QAF852363 QKB852351:QKB852363 QTX852351:QTX852363 RDT852351:RDT852363 RNP852351:RNP852363 RXL852351:RXL852363 SHH852351:SHH852363 SRD852351:SRD852363 TAZ852351:TAZ852363 TKV852351:TKV852363 TUR852351:TUR852363 UEN852351:UEN852363 UOJ852351:UOJ852363 UYF852351:UYF852363 VIB852351:VIB852363 VRX852351:VRX852363 WBT852351:WBT852363 WLP852351:WLP852363 WVL852351:WVL852363 F917887:F917899 IZ917887:IZ917899 SV917887:SV917899 ACR917887:ACR917899 AMN917887:AMN917899 AWJ917887:AWJ917899 BGF917887:BGF917899 BQB917887:BQB917899 BZX917887:BZX917899 CJT917887:CJT917899 CTP917887:CTP917899 DDL917887:DDL917899 DNH917887:DNH917899 DXD917887:DXD917899 EGZ917887:EGZ917899 EQV917887:EQV917899 FAR917887:FAR917899 FKN917887:FKN917899 FUJ917887:FUJ917899 GEF917887:GEF917899 GOB917887:GOB917899 GXX917887:GXX917899 HHT917887:HHT917899 HRP917887:HRP917899 IBL917887:IBL917899 ILH917887:ILH917899 IVD917887:IVD917899 JEZ917887:JEZ917899 JOV917887:JOV917899 JYR917887:JYR917899 KIN917887:KIN917899 KSJ917887:KSJ917899 LCF917887:LCF917899 LMB917887:LMB917899 LVX917887:LVX917899 MFT917887:MFT917899 MPP917887:MPP917899 MZL917887:MZL917899 NJH917887:NJH917899 NTD917887:NTD917899 OCZ917887:OCZ917899 OMV917887:OMV917899 OWR917887:OWR917899 PGN917887:PGN917899 PQJ917887:PQJ917899 QAF917887:QAF917899 QKB917887:QKB917899 QTX917887:QTX917899 RDT917887:RDT917899 RNP917887:RNP917899 RXL917887:RXL917899 SHH917887:SHH917899 SRD917887:SRD917899 TAZ917887:TAZ917899 TKV917887:TKV917899 TUR917887:TUR917899 UEN917887:UEN917899 UOJ917887:UOJ917899 UYF917887:UYF917899 VIB917887:VIB917899 VRX917887:VRX917899 WBT917887:WBT917899 WLP917887:WLP917899 WVL917887:WVL917899 F983423:F983435 IZ983423:IZ983435 SV983423:SV983435 ACR983423:ACR983435 AMN983423:AMN983435 AWJ983423:AWJ983435 BGF983423:BGF983435 BQB983423:BQB983435 BZX983423:BZX983435 CJT983423:CJT983435 CTP983423:CTP983435 DDL983423:DDL983435 DNH983423:DNH983435 DXD983423:DXD983435 EGZ983423:EGZ983435 EQV983423:EQV983435 FAR983423:FAR983435 FKN983423:FKN983435 FUJ983423:FUJ983435 GEF983423:GEF983435 GOB983423:GOB983435 GXX983423:GXX983435 HHT983423:HHT983435 HRP983423:HRP983435 IBL983423:IBL983435 ILH983423:ILH983435 IVD983423:IVD983435 JEZ983423:JEZ983435 JOV983423:JOV983435 JYR983423:JYR983435 KIN983423:KIN983435 KSJ983423:KSJ983435 LCF983423:LCF983435 LMB983423:LMB983435 LVX983423:LVX983435 MFT983423:MFT983435 MPP983423:MPP983435 MZL983423:MZL983435 NJH983423:NJH983435 NTD983423:NTD983435 OCZ983423:OCZ983435 OMV983423:OMV983435 OWR983423:OWR983435 PGN983423:PGN983435 PQJ983423:PQJ983435 QAF983423:QAF983435 QKB983423:QKB983435 QTX983423:QTX983435 RDT983423:RDT983435 RNP983423:RNP983435 RXL983423:RXL983435 SHH983423:SHH983435 SRD983423:SRD983435 TAZ983423:TAZ983435 TKV983423:TKV983435 TUR983423:TUR983435 UEN983423:UEN983435 UOJ983423:UOJ983435 UYF983423:UYF983435 VIB983423:VIB983435 VRX983423:VRX983435 WBT983423:WBT983435 WLP983423:WLP983435 WVL983423:WVL983435 RXM983448:RXM983665 IZ477:IZ487 SV477:SV487 ACR477:ACR487 AMN477:AMN487 AWJ477:AWJ487 BGF477:BGF487 BQB477:BQB487 BZX477:BZX487 CJT477:CJT487 CTP477:CTP487 DDL477:DDL487 DNH477:DNH487 DXD477:DXD487 EGZ477:EGZ487 EQV477:EQV487 FAR477:FAR487 FKN477:FKN487 FUJ477:FUJ487 GEF477:GEF487 GOB477:GOB487 GXX477:GXX487 HHT477:HHT487 HRP477:HRP487 IBL477:IBL487 ILH477:ILH487 IVD477:IVD487 JEZ477:JEZ487 JOV477:JOV487 JYR477:JYR487 KIN477:KIN487 KSJ477:KSJ487 LCF477:LCF487 LMB477:LMB487 LVX477:LVX487 MFT477:MFT487 MPP477:MPP487 MZL477:MZL487 NJH477:NJH487 NTD477:NTD487 OCZ477:OCZ487 OMV477:OMV487 OWR477:OWR487 PGN477:PGN487 PQJ477:PQJ487 QAF477:QAF487 QKB477:QKB487 QTX477:QTX487 RDT477:RDT487 RNP477:RNP487 RXL477:RXL487 SHH477:SHH487 SRD477:SRD487 TAZ477:TAZ487 TKV477:TKV487 TUR477:TUR487 UEN477:UEN487 UOJ477:UOJ487 UYF477:UYF487 VIB477:VIB487 VRX477:VRX487 WBT477:WBT487 WLP477:WLP487 WVL477:WVL487 F66013:F66023 IZ66013:IZ66023 SV66013:SV66023 ACR66013:ACR66023 AMN66013:AMN66023 AWJ66013:AWJ66023 BGF66013:BGF66023 BQB66013:BQB66023 BZX66013:BZX66023 CJT66013:CJT66023 CTP66013:CTP66023 DDL66013:DDL66023 DNH66013:DNH66023 DXD66013:DXD66023 EGZ66013:EGZ66023 EQV66013:EQV66023 FAR66013:FAR66023 FKN66013:FKN66023 FUJ66013:FUJ66023 GEF66013:GEF66023 GOB66013:GOB66023 GXX66013:GXX66023 HHT66013:HHT66023 HRP66013:HRP66023 IBL66013:IBL66023 ILH66013:ILH66023 IVD66013:IVD66023 JEZ66013:JEZ66023 JOV66013:JOV66023 JYR66013:JYR66023 KIN66013:KIN66023 KSJ66013:KSJ66023 LCF66013:LCF66023 LMB66013:LMB66023 LVX66013:LVX66023 MFT66013:MFT66023 MPP66013:MPP66023 MZL66013:MZL66023 NJH66013:NJH66023 NTD66013:NTD66023 OCZ66013:OCZ66023 OMV66013:OMV66023 OWR66013:OWR66023 PGN66013:PGN66023 PQJ66013:PQJ66023 QAF66013:QAF66023 QKB66013:QKB66023 QTX66013:QTX66023 RDT66013:RDT66023 RNP66013:RNP66023 RXL66013:RXL66023 SHH66013:SHH66023 SRD66013:SRD66023 TAZ66013:TAZ66023 TKV66013:TKV66023 TUR66013:TUR66023 UEN66013:UEN66023 UOJ66013:UOJ66023 UYF66013:UYF66023 VIB66013:VIB66023 VRX66013:VRX66023 WBT66013:WBT66023 WLP66013:WLP66023 WVL66013:WVL66023 F131549:F131559 IZ131549:IZ131559 SV131549:SV131559 ACR131549:ACR131559 AMN131549:AMN131559 AWJ131549:AWJ131559 BGF131549:BGF131559 BQB131549:BQB131559 BZX131549:BZX131559 CJT131549:CJT131559 CTP131549:CTP131559 DDL131549:DDL131559 DNH131549:DNH131559 DXD131549:DXD131559 EGZ131549:EGZ131559 EQV131549:EQV131559 FAR131549:FAR131559 FKN131549:FKN131559 FUJ131549:FUJ131559 GEF131549:GEF131559 GOB131549:GOB131559 GXX131549:GXX131559 HHT131549:HHT131559 HRP131549:HRP131559 IBL131549:IBL131559 ILH131549:ILH131559 IVD131549:IVD131559 JEZ131549:JEZ131559 JOV131549:JOV131559 JYR131549:JYR131559 KIN131549:KIN131559 KSJ131549:KSJ131559 LCF131549:LCF131559 LMB131549:LMB131559 LVX131549:LVX131559 MFT131549:MFT131559 MPP131549:MPP131559 MZL131549:MZL131559 NJH131549:NJH131559 NTD131549:NTD131559 OCZ131549:OCZ131559 OMV131549:OMV131559 OWR131549:OWR131559 PGN131549:PGN131559 PQJ131549:PQJ131559 QAF131549:QAF131559 QKB131549:QKB131559 QTX131549:QTX131559 RDT131549:RDT131559 RNP131549:RNP131559 RXL131549:RXL131559 SHH131549:SHH131559 SRD131549:SRD131559 TAZ131549:TAZ131559 TKV131549:TKV131559 TUR131549:TUR131559 UEN131549:UEN131559 UOJ131549:UOJ131559 UYF131549:UYF131559 VIB131549:VIB131559 VRX131549:VRX131559 WBT131549:WBT131559 WLP131549:WLP131559 WVL131549:WVL131559 F197085:F197095 IZ197085:IZ197095 SV197085:SV197095 ACR197085:ACR197095 AMN197085:AMN197095 AWJ197085:AWJ197095 BGF197085:BGF197095 BQB197085:BQB197095 BZX197085:BZX197095 CJT197085:CJT197095 CTP197085:CTP197095 DDL197085:DDL197095 DNH197085:DNH197095 DXD197085:DXD197095 EGZ197085:EGZ197095 EQV197085:EQV197095 FAR197085:FAR197095 FKN197085:FKN197095 FUJ197085:FUJ197095 GEF197085:GEF197095 GOB197085:GOB197095 GXX197085:GXX197095 HHT197085:HHT197095 HRP197085:HRP197095 IBL197085:IBL197095 ILH197085:ILH197095 IVD197085:IVD197095 JEZ197085:JEZ197095 JOV197085:JOV197095 JYR197085:JYR197095 KIN197085:KIN197095 KSJ197085:KSJ197095 LCF197085:LCF197095 LMB197085:LMB197095 LVX197085:LVX197095 MFT197085:MFT197095 MPP197085:MPP197095 MZL197085:MZL197095 NJH197085:NJH197095 NTD197085:NTD197095 OCZ197085:OCZ197095 OMV197085:OMV197095 OWR197085:OWR197095 PGN197085:PGN197095 PQJ197085:PQJ197095 QAF197085:QAF197095 QKB197085:QKB197095 QTX197085:QTX197095 RDT197085:RDT197095 RNP197085:RNP197095 RXL197085:RXL197095 SHH197085:SHH197095 SRD197085:SRD197095 TAZ197085:TAZ197095 TKV197085:TKV197095 TUR197085:TUR197095 UEN197085:UEN197095 UOJ197085:UOJ197095 UYF197085:UYF197095 VIB197085:VIB197095 VRX197085:VRX197095 WBT197085:WBT197095 WLP197085:WLP197095 WVL197085:WVL197095 F262621:F262631 IZ262621:IZ262631 SV262621:SV262631 ACR262621:ACR262631 AMN262621:AMN262631 AWJ262621:AWJ262631 BGF262621:BGF262631 BQB262621:BQB262631 BZX262621:BZX262631 CJT262621:CJT262631 CTP262621:CTP262631 DDL262621:DDL262631 DNH262621:DNH262631 DXD262621:DXD262631 EGZ262621:EGZ262631 EQV262621:EQV262631 FAR262621:FAR262631 FKN262621:FKN262631 FUJ262621:FUJ262631 GEF262621:GEF262631 GOB262621:GOB262631 GXX262621:GXX262631 HHT262621:HHT262631 HRP262621:HRP262631 IBL262621:IBL262631 ILH262621:ILH262631 IVD262621:IVD262631 JEZ262621:JEZ262631 JOV262621:JOV262631 JYR262621:JYR262631 KIN262621:KIN262631 KSJ262621:KSJ262631 LCF262621:LCF262631 LMB262621:LMB262631 LVX262621:LVX262631 MFT262621:MFT262631 MPP262621:MPP262631 MZL262621:MZL262631 NJH262621:NJH262631 NTD262621:NTD262631 OCZ262621:OCZ262631 OMV262621:OMV262631 OWR262621:OWR262631 PGN262621:PGN262631 PQJ262621:PQJ262631 QAF262621:QAF262631 QKB262621:QKB262631 QTX262621:QTX262631 RDT262621:RDT262631 RNP262621:RNP262631 RXL262621:RXL262631 SHH262621:SHH262631 SRD262621:SRD262631 TAZ262621:TAZ262631 TKV262621:TKV262631 TUR262621:TUR262631 UEN262621:UEN262631 UOJ262621:UOJ262631 UYF262621:UYF262631 VIB262621:VIB262631 VRX262621:VRX262631 WBT262621:WBT262631 WLP262621:WLP262631 WVL262621:WVL262631 F328157:F328167 IZ328157:IZ328167 SV328157:SV328167 ACR328157:ACR328167 AMN328157:AMN328167 AWJ328157:AWJ328167 BGF328157:BGF328167 BQB328157:BQB328167 BZX328157:BZX328167 CJT328157:CJT328167 CTP328157:CTP328167 DDL328157:DDL328167 DNH328157:DNH328167 DXD328157:DXD328167 EGZ328157:EGZ328167 EQV328157:EQV328167 FAR328157:FAR328167 FKN328157:FKN328167 FUJ328157:FUJ328167 GEF328157:GEF328167 GOB328157:GOB328167 GXX328157:GXX328167 HHT328157:HHT328167 HRP328157:HRP328167 IBL328157:IBL328167 ILH328157:ILH328167 IVD328157:IVD328167 JEZ328157:JEZ328167 JOV328157:JOV328167 JYR328157:JYR328167 KIN328157:KIN328167 KSJ328157:KSJ328167 LCF328157:LCF328167 LMB328157:LMB328167 LVX328157:LVX328167 MFT328157:MFT328167 MPP328157:MPP328167 MZL328157:MZL328167 NJH328157:NJH328167 NTD328157:NTD328167 OCZ328157:OCZ328167 OMV328157:OMV328167 OWR328157:OWR328167 PGN328157:PGN328167 PQJ328157:PQJ328167 QAF328157:QAF328167 QKB328157:QKB328167 QTX328157:QTX328167 RDT328157:RDT328167 RNP328157:RNP328167 RXL328157:RXL328167 SHH328157:SHH328167 SRD328157:SRD328167 TAZ328157:TAZ328167 TKV328157:TKV328167 TUR328157:TUR328167 UEN328157:UEN328167 UOJ328157:UOJ328167 UYF328157:UYF328167 VIB328157:VIB328167 VRX328157:VRX328167 WBT328157:WBT328167 WLP328157:WLP328167 WVL328157:WVL328167 F393693:F393703 IZ393693:IZ393703 SV393693:SV393703 ACR393693:ACR393703 AMN393693:AMN393703 AWJ393693:AWJ393703 BGF393693:BGF393703 BQB393693:BQB393703 BZX393693:BZX393703 CJT393693:CJT393703 CTP393693:CTP393703 DDL393693:DDL393703 DNH393693:DNH393703 DXD393693:DXD393703 EGZ393693:EGZ393703 EQV393693:EQV393703 FAR393693:FAR393703 FKN393693:FKN393703 FUJ393693:FUJ393703 GEF393693:GEF393703 GOB393693:GOB393703 GXX393693:GXX393703 HHT393693:HHT393703 HRP393693:HRP393703 IBL393693:IBL393703 ILH393693:ILH393703 IVD393693:IVD393703 JEZ393693:JEZ393703 JOV393693:JOV393703 JYR393693:JYR393703 KIN393693:KIN393703 KSJ393693:KSJ393703 LCF393693:LCF393703 LMB393693:LMB393703 LVX393693:LVX393703 MFT393693:MFT393703 MPP393693:MPP393703 MZL393693:MZL393703 NJH393693:NJH393703 NTD393693:NTD393703 OCZ393693:OCZ393703 OMV393693:OMV393703 OWR393693:OWR393703 PGN393693:PGN393703 PQJ393693:PQJ393703 QAF393693:QAF393703 QKB393693:QKB393703 QTX393693:QTX393703 RDT393693:RDT393703 RNP393693:RNP393703 RXL393693:RXL393703 SHH393693:SHH393703 SRD393693:SRD393703 TAZ393693:TAZ393703 TKV393693:TKV393703 TUR393693:TUR393703 UEN393693:UEN393703 UOJ393693:UOJ393703 UYF393693:UYF393703 VIB393693:VIB393703 VRX393693:VRX393703 WBT393693:WBT393703 WLP393693:WLP393703 WVL393693:WVL393703 F459229:F459239 IZ459229:IZ459239 SV459229:SV459239 ACR459229:ACR459239 AMN459229:AMN459239 AWJ459229:AWJ459239 BGF459229:BGF459239 BQB459229:BQB459239 BZX459229:BZX459239 CJT459229:CJT459239 CTP459229:CTP459239 DDL459229:DDL459239 DNH459229:DNH459239 DXD459229:DXD459239 EGZ459229:EGZ459239 EQV459229:EQV459239 FAR459229:FAR459239 FKN459229:FKN459239 FUJ459229:FUJ459239 GEF459229:GEF459239 GOB459229:GOB459239 GXX459229:GXX459239 HHT459229:HHT459239 HRP459229:HRP459239 IBL459229:IBL459239 ILH459229:ILH459239 IVD459229:IVD459239 JEZ459229:JEZ459239 JOV459229:JOV459239 JYR459229:JYR459239 KIN459229:KIN459239 KSJ459229:KSJ459239 LCF459229:LCF459239 LMB459229:LMB459239 LVX459229:LVX459239 MFT459229:MFT459239 MPP459229:MPP459239 MZL459229:MZL459239 NJH459229:NJH459239 NTD459229:NTD459239 OCZ459229:OCZ459239 OMV459229:OMV459239 OWR459229:OWR459239 PGN459229:PGN459239 PQJ459229:PQJ459239 QAF459229:QAF459239 QKB459229:QKB459239 QTX459229:QTX459239 RDT459229:RDT459239 RNP459229:RNP459239 RXL459229:RXL459239 SHH459229:SHH459239 SRD459229:SRD459239 TAZ459229:TAZ459239 TKV459229:TKV459239 TUR459229:TUR459239 UEN459229:UEN459239 UOJ459229:UOJ459239 UYF459229:UYF459239 VIB459229:VIB459239 VRX459229:VRX459239 WBT459229:WBT459239 WLP459229:WLP459239 WVL459229:WVL459239 F524765:F524775 IZ524765:IZ524775 SV524765:SV524775 ACR524765:ACR524775 AMN524765:AMN524775 AWJ524765:AWJ524775 BGF524765:BGF524775 BQB524765:BQB524775 BZX524765:BZX524775 CJT524765:CJT524775 CTP524765:CTP524775 DDL524765:DDL524775 DNH524765:DNH524775 DXD524765:DXD524775 EGZ524765:EGZ524775 EQV524765:EQV524775 FAR524765:FAR524775 FKN524765:FKN524775 FUJ524765:FUJ524775 GEF524765:GEF524775 GOB524765:GOB524775 GXX524765:GXX524775 HHT524765:HHT524775 HRP524765:HRP524775 IBL524765:IBL524775 ILH524765:ILH524775 IVD524765:IVD524775 JEZ524765:JEZ524775 JOV524765:JOV524775 JYR524765:JYR524775 KIN524765:KIN524775 KSJ524765:KSJ524775 LCF524765:LCF524775 LMB524765:LMB524775 LVX524765:LVX524775 MFT524765:MFT524775 MPP524765:MPP524775 MZL524765:MZL524775 NJH524765:NJH524775 NTD524765:NTD524775 OCZ524765:OCZ524775 OMV524765:OMV524775 OWR524765:OWR524775 PGN524765:PGN524775 PQJ524765:PQJ524775 QAF524765:QAF524775 QKB524765:QKB524775 QTX524765:QTX524775 RDT524765:RDT524775 RNP524765:RNP524775 RXL524765:RXL524775 SHH524765:SHH524775 SRD524765:SRD524775 TAZ524765:TAZ524775 TKV524765:TKV524775 TUR524765:TUR524775 UEN524765:UEN524775 UOJ524765:UOJ524775 UYF524765:UYF524775 VIB524765:VIB524775 VRX524765:VRX524775 WBT524765:WBT524775 WLP524765:WLP524775 WVL524765:WVL524775 F590301:F590311 IZ590301:IZ590311 SV590301:SV590311 ACR590301:ACR590311 AMN590301:AMN590311 AWJ590301:AWJ590311 BGF590301:BGF590311 BQB590301:BQB590311 BZX590301:BZX590311 CJT590301:CJT590311 CTP590301:CTP590311 DDL590301:DDL590311 DNH590301:DNH590311 DXD590301:DXD590311 EGZ590301:EGZ590311 EQV590301:EQV590311 FAR590301:FAR590311 FKN590301:FKN590311 FUJ590301:FUJ590311 GEF590301:GEF590311 GOB590301:GOB590311 GXX590301:GXX590311 HHT590301:HHT590311 HRP590301:HRP590311 IBL590301:IBL590311 ILH590301:ILH590311 IVD590301:IVD590311 JEZ590301:JEZ590311 JOV590301:JOV590311 JYR590301:JYR590311 KIN590301:KIN590311 KSJ590301:KSJ590311 LCF590301:LCF590311 LMB590301:LMB590311 LVX590301:LVX590311 MFT590301:MFT590311 MPP590301:MPP590311 MZL590301:MZL590311 NJH590301:NJH590311 NTD590301:NTD590311 OCZ590301:OCZ590311 OMV590301:OMV590311 OWR590301:OWR590311 PGN590301:PGN590311 PQJ590301:PQJ590311 QAF590301:QAF590311 QKB590301:QKB590311 QTX590301:QTX590311 RDT590301:RDT590311 RNP590301:RNP590311 RXL590301:RXL590311 SHH590301:SHH590311 SRD590301:SRD590311 TAZ590301:TAZ590311 TKV590301:TKV590311 TUR590301:TUR590311 UEN590301:UEN590311 UOJ590301:UOJ590311 UYF590301:UYF590311 VIB590301:VIB590311 VRX590301:VRX590311 WBT590301:WBT590311 WLP590301:WLP590311 WVL590301:WVL590311 F655837:F655847 IZ655837:IZ655847 SV655837:SV655847 ACR655837:ACR655847 AMN655837:AMN655847 AWJ655837:AWJ655847 BGF655837:BGF655847 BQB655837:BQB655847 BZX655837:BZX655847 CJT655837:CJT655847 CTP655837:CTP655847 DDL655837:DDL655847 DNH655837:DNH655847 DXD655837:DXD655847 EGZ655837:EGZ655847 EQV655837:EQV655847 FAR655837:FAR655847 FKN655837:FKN655847 FUJ655837:FUJ655847 GEF655837:GEF655847 GOB655837:GOB655847 GXX655837:GXX655847 HHT655837:HHT655847 HRP655837:HRP655847 IBL655837:IBL655847 ILH655837:ILH655847 IVD655837:IVD655847 JEZ655837:JEZ655847 JOV655837:JOV655847 JYR655837:JYR655847 KIN655837:KIN655847 KSJ655837:KSJ655847 LCF655837:LCF655847 LMB655837:LMB655847 LVX655837:LVX655847 MFT655837:MFT655847 MPP655837:MPP655847 MZL655837:MZL655847 NJH655837:NJH655847 NTD655837:NTD655847 OCZ655837:OCZ655847 OMV655837:OMV655847 OWR655837:OWR655847 PGN655837:PGN655847 PQJ655837:PQJ655847 QAF655837:QAF655847 QKB655837:QKB655847 QTX655837:QTX655847 RDT655837:RDT655847 RNP655837:RNP655847 RXL655837:RXL655847 SHH655837:SHH655847 SRD655837:SRD655847 TAZ655837:TAZ655847 TKV655837:TKV655847 TUR655837:TUR655847 UEN655837:UEN655847 UOJ655837:UOJ655847 UYF655837:UYF655847 VIB655837:VIB655847 VRX655837:VRX655847 WBT655837:WBT655847 WLP655837:WLP655847 WVL655837:WVL655847 F721373:F721383 IZ721373:IZ721383 SV721373:SV721383 ACR721373:ACR721383 AMN721373:AMN721383 AWJ721373:AWJ721383 BGF721373:BGF721383 BQB721373:BQB721383 BZX721373:BZX721383 CJT721373:CJT721383 CTP721373:CTP721383 DDL721373:DDL721383 DNH721373:DNH721383 DXD721373:DXD721383 EGZ721373:EGZ721383 EQV721373:EQV721383 FAR721373:FAR721383 FKN721373:FKN721383 FUJ721373:FUJ721383 GEF721373:GEF721383 GOB721373:GOB721383 GXX721373:GXX721383 HHT721373:HHT721383 HRP721373:HRP721383 IBL721373:IBL721383 ILH721373:ILH721383 IVD721373:IVD721383 JEZ721373:JEZ721383 JOV721373:JOV721383 JYR721373:JYR721383 KIN721373:KIN721383 KSJ721373:KSJ721383 LCF721373:LCF721383 LMB721373:LMB721383 LVX721373:LVX721383 MFT721373:MFT721383 MPP721373:MPP721383 MZL721373:MZL721383 NJH721373:NJH721383 NTD721373:NTD721383 OCZ721373:OCZ721383 OMV721373:OMV721383 OWR721373:OWR721383 PGN721373:PGN721383 PQJ721373:PQJ721383 QAF721373:QAF721383 QKB721373:QKB721383 QTX721373:QTX721383 RDT721373:RDT721383 RNP721373:RNP721383 RXL721373:RXL721383 SHH721373:SHH721383 SRD721373:SRD721383 TAZ721373:TAZ721383 TKV721373:TKV721383 TUR721373:TUR721383 UEN721373:UEN721383 UOJ721373:UOJ721383 UYF721373:UYF721383 VIB721373:VIB721383 VRX721373:VRX721383 WBT721373:WBT721383 WLP721373:WLP721383 WVL721373:WVL721383 F786909:F786919 IZ786909:IZ786919 SV786909:SV786919 ACR786909:ACR786919 AMN786909:AMN786919 AWJ786909:AWJ786919 BGF786909:BGF786919 BQB786909:BQB786919 BZX786909:BZX786919 CJT786909:CJT786919 CTP786909:CTP786919 DDL786909:DDL786919 DNH786909:DNH786919 DXD786909:DXD786919 EGZ786909:EGZ786919 EQV786909:EQV786919 FAR786909:FAR786919 FKN786909:FKN786919 FUJ786909:FUJ786919 GEF786909:GEF786919 GOB786909:GOB786919 GXX786909:GXX786919 HHT786909:HHT786919 HRP786909:HRP786919 IBL786909:IBL786919 ILH786909:ILH786919 IVD786909:IVD786919 JEZ786909:JEZ786919 JOV786909:JOV786919 JYR786909:JYR786919 KIN786909:KIN786919 KSJ786909:KSJ786919 LCF786909:LCF786919 LMB786909:LMB786919 LVX786909:LVX786919 MFT786909:MFT786919 MPP786909:MPP786919 MZL786909:MZL786919 NJH786909:NJH786919 NTD786909:NTD786919 OCZ786909:OCZ786919 OMV786909:OMV786919 OWR786909:OWR786919 PGN786909:PGN786919 PQJ786909:PQJ786919 QAF786909:QAF786919 QKB786909:QKB786919 QTX786909:QTX786919 RDT786909:RDT786919 RNP786909:RNP786919 RXL786909:RXL786919 SHH786909:SHH786919 SRD786909:SRD786919 TAZ786909:TAZ786919 TKV786909:TKV786919 TUR786909:TUR786919 UEN786909:UEN786919 UOJ786909:UOJ786919 UYF786909:UYF786919 VIB786909:VIB786919 VRX786909:VRX786919 WBT786909:WBT786919 WLP786909:WLP786919 WVL786909:WVL786919 F852445:F852455 IZ852445:IZ852455 SV852445:SV852455 ACR852445:ACR852455 AMN852445:AMN852455 AWJ852445:AWJ852455 BGF852445:BGF852455 BQB852445:BQB852455 BZX852445:BZX852455 CJT852445:CJT852455 CTP852445:CTP852455 DDL852445:DDL852455 DNH852445:DNH852455 DXD852445:DXD852455 EGZ852445:EGZ852455 EQV852445:EQV852455 FAR852445:FAR852455 FKN852445:FKN852455 FUJ852445:FUJ852455 GEF852445:GEF852455 GOB852445:GOB852455 GXX852445:GXX852455 HHT852445:HHT852455 HRP852445:HRP852455 IBL852445:IBL852455 ILH852445:ILH852455 IVD852445:IVD852455 JEZ852445:JEZ852455 JOV852445:JOV852455 JYR852445:JYR852455 KIN852445:KIN852455 KSJ852445:KSJ852455 LCF852445:LCF852455 LMB852445:LMB852455 LVX852445:LVX852455 MFT852445:MFT852455 MPP852445:MPP852455 MZL852445:MZL852455 NJH852445:NJH852455 NTD852445:NTD852455 OCZ852445:OCZ852455 OMV852445:OMV852455 OWR852445:OWR852455 PGN852445:PGN852455 PQJ852445:PQJ852455 QAF852445:QAF852455 QKB852445:QKB852455 QTX852445:QTX852455 RDT852445:RDT852455 RNP852445:RNP852455 RXL852445:RXL852455 SHH852445:SHH852455 SRD852445:SRD852455 TAZ852445:TAZ852455 TKV852445:TKV852455 TUR852445:TUR852455 UEN852445:UEN852455 UOJ852445:UOJ852455 UYF852445:UYF852455 VIB852445:VIB852455 VRX852445:VRX852455 WBT852445:WBT852455 WLP852445:WLP852455 WVL852445:WVL852455 F917981:F917991 IZ917981:IZ917991 SV917981:SV917991 ACR917981:ACR917991 AMN917981:AMN917991 AWJ917981:AWJ917991 BGF917981:BGF917991 BQB917981:BQB917991 BZX917981:BZX917991 CJT917981:CJT917991 CTP917981:CTP917991 DDL917981:DDL917991 DNH917981:DNH917991 DXD917981:DXD917991 EGZ917981:EGZ917991 EQV917981:EQV917991 FAR917981:FAR917991 FKN917981:FKN917991 FUJ917981:FUJ917991 GEF917981:GEF917991 GOB917981:GOB917991 GXX917981:GXX917991 HHT917981:HHT917991 HRP917981:HRP917991 IBL917981:IBL917991 ILH917981:ILH917991 IVD917981:IVD917991 JEZ917981:JEZ917991 JOV917981:JOV917991 JYR917981:JYR917991 KIN917981:KIN917991 KSJ917981:KSJ917991 LCF917981:LCF917991 LMB917981:LMB917991 LVX917981:LVX917991 MFT917981:MFT917991 MPP917981:MPP917991 MZL917981:MZL917991 NJH917981:NJH917991 NTD917981:NTD917991 OCZ917981:OCZ917991 OMV917981:OMV917991 OWR917981:OWR917991 PGN917981:PGN917991 PQJ917981:PQJ917991 QAF917981:QAF917991 QKB917981:QKB917991 QTX917981:QTX917991 RDT917981:RDT917991 RNP917981:RNP917991 RXL917981:RXL917991 SHH917981:SHH917991 SRD917981:SRD917991 TAZ917981:TAZ917991 TKV917981:TKV917991 TUR917981:TUR917991 UEN917981:UEN917991 UOJ917981:UOJ917991 UYF917981:UYF917991 VIB917981:VIB917991 VRX917981:VRX917991 WBT917981:WBT917991 WLP917981:WLP917991 WVL917981:WVL917991 F983517:F983527 IZ983517:IZ983527 SV983517:SV983527 ACR983517:ACR983527 AMN983517:AMN983527 AWJ983517:AWJ983527 BGF983517:BGF983527 BQB983517:BQB983527 BZX983517:BZX983527 CJT983517:CJT983527 CTP983517:CTP983527 DDL983517:DDL983527 DNH983517:DNH983527 DXD983517:DXD983527 EGZ983517:EGZ983527 EQV983517:EQV983527 FAR983517:FAR983527 FKN983517:FKN983527 FUJ983517:FUJ983527 GEF983517:GEF983527 GOB983517:GOB983527 GXX983517:GXX983527 HHT983517:HHT983527 HRP983517:HRP983527 IBL983517:IBL983527 ILH983517:ILH983527 IVD983517:IVD983527 JEZ983517:JEZ983527 JOV983517:JOV983527 JYR983517:JYR983527 KIN983517:KIN983527 KSJ983517:KSJ983527 LCF983517:LCF983527 LMB983517:LMB983527 LVX983517:LVX983527 MFT983517:MFT983527 MPP983517:MPP983527 MZL983517:MZL983527 NJH983517:NJH983527 NTD983517:NTD983527 OCZ983517:OCZ983527 OMV983517:OMV983527 OWR983517:OWR983527 PGN983517:PGN983527 PQJ983517:PQJ983527 QAF983517:QAF983527 QKB983517:QKB983527 QTX983517:QTX983527 RDT983517:RDT983527 RNP983517:RNP983527 RXL983517:RXL983527 SHH983517:SHH983527 SRD983517:SRD983527 TAZ983517:TAZ983527 TKV983517:TKV983527 TUR983517:TUR983527 UEN983517:UEN983527 UOJ983517:UOJ983527 UYF983517:UYF983527 VIB983517:VIB983527 VRX983517:VRX983527 WBT983517:WBT983527 WLP983517:WLP983527 WVL983517:WVL983527 SHI983448:SHI983665 IZ490:IZ503 SV490:SV503 ACR490:ACR503 AMN490:AMN503 AWJ490:AWJ503 BGF490:BGF503 BQB490:BQB503 BZX490:BZX503 CJT490:CJT503 CTP490:CTP503 DDL490:DDL503 DNH490:DNH503 DXD490:DXD503 EGZ490:EGZ503 EQV490:EQV503 FAR490:FAR503 FKN490:FKN503 FUJ490:FUJ503 GEF490:GEF503 GOB490:GOB503 GXX490:GXX503 HHT490:HHT503 HRP490:HRP503 IBL490:IBL503 ILH490:ILH503 IVD490:IVD503 JEZ490:JEZ503 JOV490:JOV503 JYR490:JYR503 KIN490:KIN503 KSJ490:KSJ503 LCF490:LCF503 LMB490:LMB503 LVX490:LVX503 MFT490:MFT503 MPP490:MPP503 MZL490:MZL503 NJH490:NJH503 NTD490:NTD503 OCZ490:OCZ503 OMV490:OMV503 OWR490:OWR503 PGN490:PGN503 PQJ490:PQJ503 QAF490:QAF503 QKB490:QKB503 QTX490:QTX503 RDT490:RDT503 RNP490:RNP503 RXL490:RXL503 SHH490:SHH503 SRD490:SRD503 TAZ490:TAZ503 TKV490:TKV503 TUR490:TUR503 UEN490:UEN503 UOJ490:UOJ503 UYF490:UYF503 VIB490:VIB503 VRX490:VRX503 WBT490:WBT503 WLP490:WLP503 WVL490:WVL503 F66026:F66039 IZ66026:IZ66039 SV66026:SV66039 ACR66026:ACR66039 AMN66026:AMN66039 AWJ66026:AWJ66039 BGF66026:BGF66039 BQB66026:BQB66039 BZX66026:BZX66039 CJT66026:CJT66039 CTP66026:CTP66039 DDL66026:DDL66039 DNH66026:DNH66039 DXD66026:DXD66039 EGZ66026:EGZ66039 EQV66026:EQV66039 FAR66026:FAR66039 FKN66026:FKN66039 FUJ66026:FUJ66039 GEF66026:GEF66039 GOB66026:GOB66039 GXX66026:GXX66039 HHT66026:HHT66039 HRP66026:HRP66039 IBL66026:IBL66039 ILH66026:ILH66039 IVD66026:IVD66039 JEZ66026:JEZ66039 JOV66026:JOV66039 JYR66026:JYR66039 KIN66026:KIN66039 KSJ66026:KSJ66039 LCF66026:LCF66039 LMB66026:LMB66039 LVX66026:LVX66039 MFT66026:MFT66039 MPP66026:MPP66039 MZL66026:MZL66039 NJH66026:NJH66039 NTD66026:NTD66039 OCZ66026:OCZ66039 OMV66026:OMV66039 OWR66026:OWR66039 PGN66026:PGN66039 PQJ66026:PQJ66039 QAF66026:QAF66039 QKB66026:QKB66039 QTX66026:QTX66039 RDT66026:RDT66039 RNP66026:RNP66039 RXL66026:RXL66039 SHH66026:SHH66039 SRD66026:SRD66039 TAZ66026:TAZ66039 TKV66026:TKV66039 TUR66026:TUR66039 UEN66026:UEN66039 UOJ66026:UOJ66039 UYF66026:UYF66039 VIB66026:VIB66039 VRX66026:VRX66039 WBT66026:WBT66039 WLP66026:WLP66039 WVL66026:WVL66039 F131562:F131575 IZ131562:IZ131575 SV131562:SV131575 ACR131562:ACR131575 AMN131562:AMN131575 AWJ131562:AWJ131575 BGF131562:BGF131575 BQB131562:BQB131575 BZX131562:BZX131575 CJT131562:CJT131575 CTP131562:CTP131575 DDL131562:DDL131575 DNH131562:DNH131575 DXD131562:DXD131575 EGZ131562:EGZ131575 EQV131562:EQV131575 FAR131562:FAR131575 FKN131562:FKN131575 FUJ131562:FUJ131575 GEF131562:GEF131575 GOB131562:GOB131575 GXX131562:GXX131575 HHT131562:HHT131575 HRP131562:HRP131575 IBL131562:IBL131575 ILH131562:ILH131575 IVD131562:IVD131575 JEZ131562:JEZ131575 JOV131562:JOV131575 JYR131562:JYR131575 KIN131562:KIN131575 KSJ131562:KSJ131575 LCF131562:LCF131575 LMB131562:LMB131575 LVX131562:LVX131575 MFT131562:MFT131575 MPP131562:MPP131575 MZL131562:MZL131575 NJH131562:NJH131575 NTD131562:NTD131575 OCZ131562:OCZ131575 OMV131562:OMV131575 OWR131562:OWR131575 PGN131562:PGN131575 PQJ131562:PQJ131575 QAF131562:QAF131575 QKB131562:QKB131575 QTX131562:QTX131575 RDT131562:RDT131575 RNP131562:RNP131575 RXL131562:RXL131575 SHH131562:SHH131575 SRD131562:SRD131575 TAZ131562:TAZ131575 TKV131562:TKV131575 TUR131562:TUR131575 UEN131562:UEN131575 UOJ131562:UOJ131575 UYF131562:UYF131575 VIB131562:VIB131575 VRX131562:VRX131575 WBT131562:WBT131575 WLP131562:WLP131575 WVL131562:WVL131575 F197098:F197111 IZ197098:IZ197111 SV197098:SV197111 ACR197098:ACR197111 AMN197098:AMN197111 AWJ197098:AWJ197111 BGF197098:BGF197111 BQB197098:BQB197111 BZX197098:BZX197111 CJT197098:CJT197111 CTP197098:CTP197111 DDL197098:DDL197111 DNH197098:DNH197111 DXD197098:DXD197111 EGZ197098:EGZ197111 EQV197098:EQV197111 FAR197098:FAR197111 FKN197098:FKN197111 FUJ197098:FUJ197111 GEF197098:GEF197111 GOB197098:GOB197111 GXX197098:GXX197111 HHT197098:HHT197111 HRP197098:HRP197111 IBL197098:IBL197111 ILH197098:ILH197111 IVD197098:IVD197111 JEZ197098:JEZ197111 JOV197098:JOV197111 JYR197098:JYR197111 KIN197098:KIN197111 KSJ197098:KSJ197111 LCF197098:LCF197111 LMB197098:LMB197111 LVX197098:LVX197111 MFT197098:MFT197111 MPP197098:MPP197111 MZL197098:MZL197111 NJH197098:NJH197111 NTD197098:NTD197111 OCZ197098:OCZ197111 OMV197098:OMV197111 OWR197098:OWR197111 PGN197098:PGN197111 PQJ197098:PQJ197111 QAF197098:QAF197111 QKB197098:QKB197111 QTX197098:QTX197111 RDT197098:RDT197111 RNP197098:RNP197111 RXL197098:RXL197111 SHH197098:SHH197111 SRD197098:SRD197111 TAZ197098:TAZ197111 TKV197098:TKV197111 TUR197098:TUR197111 UEN197098:UEN197111 UOJ197098:UOJ197111 UYF197098:UYF197111 VIB197098:VIB197111 VRX197098:VRX197111 WBT197098:WBT197111 WLP197098:WLP197111 WVL197098:WVL197111 F262634:F262647 IZ262634:IZ262647 SV262634:SV262647 ACR262634:ACR262647 AMN262634:AMN262647 AWJ262634:AWJ262647 BGF262634:BGF262647 BQB262634:BQB262647 BZX262634:BZX262647 CJT262634:CJT262647 CTP262634:CTP262647 DDL262634:DDL262647 DNH262634:DNH262647 DXD262634:DXD262647 EGZ262634:EGZ262647 EQV262634:EQV262647 FAR262634:FAR262647 FKN262634:FKN262647 FUJ262634:FUJ262647 GEF262634:GEF262647 GOB262634:GOB262647 GXX262634:GXX262647 HHT262634:HHT262647 HRP262634:HRP262647 IBL262634:IBL262647 ILH262634:ILH262647 IVD262634:IVD262647 JEZ262634:JEZ262647 JOV262634:JOV262647 JYR262634:JYR262647 KIN262634:KIN262647 KSJ262634:KSJ262647 LCF262634:LCF262647 LMB262634:LMB262647 LVX262634:LVX262647 MFT262634:MFT262647 MPP262634:MPP262647 MZL262634:MZL262647 NJH262634:NJH262647 NTD262634:NTD262647 OCZ262634:OCZ262647 OMV262634:OMV262647 OWR262634:OWR262647 PGN262634:PGN262647 PQJ262634:PQJ262647 QAF262634:QAF262647 QKB262634:QKB262647 QTX262634:QTX262647 RDT262634:RDT262647 RNP262634:RNP262647 RXL262634:RXL262647 SHH262634:SHH262647 SRD262634:SRD262647 TAZ262634:TAZ262647 TKV262634:TKV262647 TUR262634:TUR262647 UEN262634:UEN262647 UOJ262634:UOJ262647 UYF262634:UYF262647 VIB262634:VIB262647 VRX262634:VRX262647 WBT262634:WBT262647 WLP262634:WLP262647 WVL262634:WVL262647 F328170:F328183 IZ328170:IZ328183 SV328170:SV328183 ACR328170:ACR328183 AMN328170:AMN328183 AWJ328170:AWJ328183 BGF328170:BGF328183 BQB328170:BQB328183 BZX328170:BZX328183 CJT328170:CJT328183 CTP328170:CTP328183 DDL328170:DDL328183 DNH328170:DNH328183 DXD328170:DXD328183 EGZ328170:EGZ328183 EQV328170:EQV328183 FAR328170:FAR328183 FKN328170:FKN328183 FUJ328170:FUJ328183 GEF328170:GEF328183 GOB328170:GOB328183 GXX328170:GXX328183 HHT328170:HHT328183 HRP328170:HRP328183 IBL328170:IBL328183 ILH328170:ILH328183 IVD328170:IVD328183 JEZ328170:JEZ328183 JOV328170:JOV328183 JYR328170:JYR328183 KIN328170:KIN328183 KSJ328170:KSJ328183 LCF328170:LCF328183 LMB328170:LMB328183 LVX328170:LVX328183 MFT328170:MFT328183 MPP328170:MPP328183 MZL328170:MZL328183 NJH328170:NJH328183 NTD328170:NTD328183 OCZ328170:OCZ328183 OMV328170:OMV328183 OWR328170:OWR328183 PGN328170:PGN328183 PQJ328170:PQJ328183 QAF328170:QAF328183 QKB328170:QKB328183 QTX328170:QTX328183 RDT328170:RDT328183 RNP328170:RNP328183 RXL328170:RXL328183 SHH328170:SHH328183 SRD328170:SRD328183 TAZ328170:TAZ328183 TKV328170:TKV328183 TUR328170:TUR328183 UEN328170:UEN328183 UOJ328170:UOJ328183 UYF328170:UYF328183 VIB328170:VIB328183 VRX328170:VRX328183 WBT328170:WBT328183 WLP328170:WLP328183 WVL328170:WVL328183 F393706:F393719 IZ393706:IZ393719 SV393706:SV393719 ACR393706:ACR393719 AMN393706:AMN393719 AWJ393706:AWJ393719 BGF393706:BGF393719 BQB393706:BQB393719 BZX393706:BZX393719 CJT393706:CJT393719 CTP393706:CTP393719 DDL393706:DDL393719 DNH393706:DNH393719 DXD393706:DXD393719 EGZ393706:EGZ393719 EQV393706:EQV393719 FAR393706:FAR393719 FKN393706:FKN393719 FUJ393706:FUJ393719 GEF393706:GEF393719 GOB393706:GOB393719 GXX393706:GXX393719 HHT393706:HHT393719 HRP393706:HRP393719 IBL393706:IBL393719 ILH393706:ILH393719 IVD393706:IVD393719 JEZ393706:JEZ393719 JOV393706:JOV393719 JYR393706:JYR393719 KIN393706:KIN393719 KSJ393706:KSJ393719 LCF393706:LCF393719 LMB393706:LMB393719 LVX393706:LVX393719 MFT393706:MFT393719 MPP393706:MPP393719 MZL393706:MZL393719 NJH393706:NJH393719 NTD393706:NTD393719 OCZ393706:OCZ393719 OMV393706:OMV393719 OWR393706:OWR393719 PGN393706:PGN393719 PQJ393706:PQJ393719 QAF393706:QAF393719 QKB393706:QKB393719 QTX393706:QTX393719 RDT393706:RDT393719 RNP393706:RNP393719 RXL393706:RXL393719 SHH393706:SHH393719 SRD393706:SRD393719 TAZ393706:TAZ393719 TKV393706:TKV393719 TUR393706:TUR393719 UEN393706:UEN393719 UOJ393706:UOJ393719 UYF393706:UYF393719 VIB393706:VIB393719 VRX393706:VRX393719 WBT393706:WBT393719 WLP393706:WLP393719 WVL393706:WVL393719 F459242:F459255 IZ459242:IZ459255 SV459242:SV459255 ACR459242:ACR459255 AMN459242:AMN459255 AWJ459242:AWJ459255 BGF459242:BGF459255 BQB459242:BQB459255 BZX459242:BZX459255 CJT459242:CJT459255 CTP459242:CTP459255 DDL459242:DDL459255 DNH459242:DNH459255 DXD459242:DXD459255 EGZ459242:EGZ459255 EQV459242:EQV459255 FAR459242:FAR459255 FKN459242:FKN459255 FUJ459242:FUJ459255 GEF459242:GEF459255 GOB459242:GOB459255 GXX459242:GXX459255 HHT459242:HHT459255 HRP459242:HRP459255 IBL459242:IBL459255 ILH459242:ILH459255 IVD459242:IVD459255 JEZ459242:JEZ459255 JOV459242:JOV459255 JYR459242:JYR459255 KIN459242:KIN459255 KSJ459242:KSJ459255 LCF459242:LCF459255 LMB459242:LMB459255 LVX459242:LVX459255 MFT459242:MFT459255 MPP459242:MPP459255 MZL459242:MZL459255 NJH459242:NJH459255 NTD459242:NTD459255 OCZ459242:OCZ459255 OMV459242:OMV459255 OWR459242:OWR459255 PGN459242:PGN459255 PQJ459242:PQJ459255 QAF459242:QAF459255 QKB459242:QKB459255 QTX459242:QTX459255 RDT459242:RDT459255 RNP459242:RNP459255 RXL459242:RXL459255 SHH459242:SHH459255 SRD459242:SRD459255 TAZ459242:TAZ459255 TKV459242:TKV459255 TUR459242:TUR459255 UEN459242:UEN459255 UOJ459242:UOJ459255 UYF459242:UYF459255 VIB459242:VIB459255 VRX459242:VRX459255 WBT459242:WBT459255 WLP459242:WLP459255 WVL459242:WVL459255 F524778:F524791 IZ524778:IZ524791 SV524778:SV524791 ACR524778:ACR524791 AMN524778:AMN524791 AWJ524778:AWJ524791 BGF524778:BGF524791 BQB524778:BQB524791 BZX524778:BZX524791 CJT524778:CJT524791 CTP524778:CTP524791 DDL524778:DDL524791 DNH524778:DNH524791 DXD524778:DXD524791 EGZ524778:EGZ524791 EQV524778:EQV524791 FAR524778:FAR524791 FKN524778:FKN524791 FUJ524778:FUJ524791 GEF524778:GEF524791 GOB524778:GOB524791 GXX524778:GXX524791 HHT524778:HHT524791 HRP524778:HRP524791 IBL524778:IBL524791 ILH524778:ILH524791 IVD524778:IVD524791 JEZ524778:JEZ524791 JOV524778:JOV524791 JYR524778:JYR524791 KIN524778:KIN524791 KSJ524778:KSJ524791 LCF524778:LCF524791 LMB524778:LMB524791 LVX524778:LVX524791 MFT524778:MFT524791 MPP524778:MPP524791 MZL524778:MZL524791 NJH524778:NJH524791 NTD524778:NTD524791 OCZ524778:OCZ524791 OMV524778:OMV524791 OWR524778:OWR524791 PGN524778:PGN524791 PQJ524778:PQJ524791 QAF524778:QAF524791 QKB524778:QKB524791 QTX524778:QTX524791 RDT524778:RDT524791 RNP524778:RNP524791 RXL524778:RXL524791 SHH524778:SHH524791 SRD524778:SRD524791 TAZ524778:TAZ524791 TKV524778:TKV524791 TUR524778:TUR524791 UEN524778:UEN524791 UOJ524778:UOJ524791 UYF524778:UYF524791 VIB524778:VIB524791 VRX524778:VRX524791 WBT524778:WBT524791 WLP524778:WLP524791 WVL524778:WVL524791 F590314:F590327 IZ590314:IZ590327 SV590314:SV590327 ACR590314:ACR590327 AMN590314:AMN590327 AWJ590314:AWJ590327 BGF590314:BGF590327 BQB590314:BQB590327 BZX590314:BZX590327 CJT590314:CJT590327 CTP590314:CTP590327 DDL590314:DDL590327 DNH590314:DNH590327 DXD590314:DXD590327 EGZ590314:EGZ590327 EQV590314:EQV590327 FAR590314:FAR590327 FKN590314:FKN590327 FUJ590314:FUJ590327 GEF590314:GEF590327 GOB590314:GOB590327 GXX590314:GXX590327 HHT590314:HHT590327 HRP590314:HRP590327 IBL590314:IBL590327 ILH590314:ILH590327 IVD590314:IVD590327 JEZ590314:JEZ590327 JOV590314:JOV590327 JYR590314:JYR590327 KIN590314:KIN590327 KSJ590314:KSJ590327 LCF590314:LCF590327 LMB590314:LMB590327 LVX590314:LVX590327 MFT590314:MFT590327 MPP590314:MPP590327 MZL590314:MZL590327 NJH590314:NJH590327 NTD590314:NTD590327 OCZ590314:OCZ590327 OMV590314:OMV590327 OWR590314:OWR590327 PGN590314:PGN590327 PQJ590314:PQJ590327 QAF590314:QAF590327 QKB590314:QKB590327 QTX590314:QTX590327 RDT590314:RDT590327 RNP590314:RNP590327 RXL590314:RXL590327 SHH590314:SHH590327 SRD590314:SRD590327 TAZ590314:TAZ590327 TKV590314:TKV590327 TUR590314:TUR590327 UEN590314:UEN590327 UOJ590314:UOJ590327 UYF590314:UYF590327 VIB590314:VIB590327 VRX590314:VRX590327 WBT590314:WBT590327 WLP590314:WLP590327 WVL590314:WVL590327 F655850:F655863 IZ655850:IZ655863 SV655850:SV655863 ACR655850:ACR655863 AMN655850:AMN655863 AWJ655850:AWJ655863 BGF655850:BGF655863 BQB655850:BQB655863 BZX655850:BZX655863 CJT655850:CJT655863 CTP655850:CTP655863 DDL655850:DDL655863 DNH655850:DNH655863 DXD655850:DXD655863 EGZ655850:EGZ655863 EQV655850:EQV655863 FAR655850:FAR655863 FKN655850:FKN655863 FUJ655850:FUJ655863 GEF655850:GEF655863 GOB655850:GOB655863 GXX655850:GXX655863 HHT655850:HHT655863 HRP655850:HRP655863 IBL655850:IBL655863 ILH655850:ILH655863 IVD655850:IVD655863 JEZ655850:JEZ655863 JOV655850:JOV655863 JYR655850:JYR655863 KIN655850:KIN655863 KSJ655850:KSJ655863 LCF655850:LCF655863 LMB655850:LMB655863 LVX655850:LVX655863 MFT655850:MFT655863 MPP655850:MPP655863 MZL655850:MZL655863 NJH655850:NJH655863 NTD655850:NTD655863 OCZ655850:OCZ655863 OMV655850:OMV655863 OWR655850:OWR655863 PGN655850:PGN655863 PQJ655850:PQJ655863 QAF655850:QAF655863 QKB655850:QKB655863 QTX655850:QTX655863 RDT655850:RDT655863 RNP655850:RNP655863 RXL655850:RXL655863 SHH655850:SHH655863 SRD655850:SRD655863 TAZ655850:TAZ655863 TKV655850:TKV655863 TUR655850:TUR655863 UEN655850:UEN655863 UOJ655850:UOJ655863 UYF655850:UYF655863 VIB655850:VIB655863 VRX655850:VRX655863 WBT655850:WBT655863 WLP655850:WLP655863 WVL655850:WVL655863 F721386:F721399 IZ721386:IZ721399 SV721386:SV721399 ACR721386:ACR721399 AMN721386:AMN721399 AWJ721386:AWJ721399 BGF721386:BGF721399 BQB721386:BQB721399 BZX721386:BZX721399 CJT721386:CJT721399 CTP721386:CTP721399 DDL721386:DDL721399 DNH721386:DNH721399 DXD721386:DXD721399 EGZ721386:EGZ721399 EQV721386:EQV721399 FAR721386:FAR721399 FKN721386:FKN721399 FUJ721386:FUJ721399 GEF721386:GEF721399 GOB721386:GOB721399 GXX721386:GXX721399 HHT721386:HHT721399 HRP721386:HRP721399 IBL721386:IBL721399 ILH721386:ILH721399 IVD721386:IVD721399 JEZ721386:JEZ721399 JOV721386:JOV721399 JYR721386:JYR721399 KIN721386:KIN721399 KSJ721386:KSJ721399 LCF721386:LCF721399 LMB721386:LMB721399 LVX721386:LVX721399 MFT721386:MFT721399 MPP721386:MPP721399 MZL721386:MZL721399 NJH721386:NJH721399 NTD721386:NTD721399 OCZ721386:OCZ721399 OMV721386:OMV721399 OWR721386:OWR721399 PGN721386:PGN721399 PQJ721386:PQJ721399 QAF721386:QAF721399 QKB721386:QKB721399 QTX721386:QTX721399 RDT721386:RDT721399 RNP721386:RNP721399 RXL721386:RXL721399 SHH721386:SHH721399 SRD721386:SRD721399 TAZ721386:TAZ721399 TKV721386:TKV721399 TUR721386:TUR721399 UEN721386:UEN721399 UOJ721386:UOJ721399 UYF721386:UYF721399 VIB721386:VIB721399 VRX721386:VRX721399 WBT721386:WBT721399 WLP721386:WLP721399 WVL721386:WVL721399 F786922:F786935 IZ786922:IZ786935 SV786922:SV786935 ACR786922:ACR786935 AMN786922:AMN786935 AWJ786922:AWJ786935 BGF786922:BGF786935 BQB786922:BQB786935 BZX786922:BZX786935 CJT786922:CJT786935 CTP786922:CTP786935 DDL786922:DDL786935 DNH786922:DNH786935 DXD786922:DXD786935 EGZ786922:EGZ786935 EQV786922:EQV786935 FAR786922:FAR786935 FKN786922:FKN786935 FUJ786922:FUJ786935 GEF786922:GEF786935 GOB786922:GOB786935 GXX786922:GXX786935 HHT786922:HHT786935 HRP786922:HRP786935 IBL786922:IBL786935 ILH786922:ILH786935 IVD786922:IVD786935 JEZ786922:JEZ786935 JOV786922:JOV786935 JYR786922:JYR786935 KIN786922:KIN786935 KSJ786922:KSJ786935 LCF786922:LCF786935 LMB786922:LMB786935 LVX786922:LVX786935 MFT786922:MFT786935 MPP786922:MPP786935 MZL786922:MZL786935 NJH786922:NJH786935 NTD786922:NTD786935 OCZ786922:OCZ786935 OMV786922:OMV786935 OWR786922:OWR786935 PGN786922:PGN786935 PQJ786922:PQJ786935 QAF786922:QAF786935 QKB786922:QKB786935 QTX786922:QTX786935 RDT786922:RDT786935 RNP786922:RNP786935 RXL786922:RXL786935 SHH786922:SHH786935 SRD786922:SRD786935 TAZ786922:TAZ786935 TKV786922:TKV786935 TUR786922:TUR786935 UEN786922:UEN786935 UOJ786922:UOJ786935 UYF786922:UYF786935 VIB786922:VIB786935 VRX786922:VRX786935 WBT786922:WBT786935 WLP786922:WLP786935 WVL786922:WVL786935 F852458:F852471 IZ852458:IZ852471 SV852458:SV852471 ACR852458:ACR852471 AMN852458:AMN852471 AWJ852458:AWJ852471 BGF852458:BGF852471 BQB852458:BQB852471 BZX852458:BZX852471 CJT852458:CJT852471 CTP852458:CTP852471 DDL852458:DDL852471 DNH852458:DNH852471 DXD852458:DXD852471 EGZ852458:EGZ852471 EQV852458:EQV852471 FAR852458:FAR852471 FKN852458:FKN852471 FUJ852458:FUJ852471 GEF852458:GEF852471 GOB852458:GOB852471 GXX852458:GXX852471 HHT852458:HHT852471 HRP852458:HRP852471 IBL852458:IBL852471 ILH852458:ILH852471 IVD852458:IVD852471 JEZ852458:JEZ852471 JOV852458:JOV852471 JYR852458:JYR852471 KIN852458:KIN852471 KSJ852458:KSJ852471 LCF852458:LCF852471 LMB852458:LMB852471 LVX852458:LVX852471 MFT852458:MFT852471 MPP852458:MPP852471 MZL852458:MZL852471 NJH852458:NJH852471 NTD852458:NTD852471 OCZ852458:OCZ852471 OMV852458:OMV852471 OWR852458:OWR852471 PGN852458:PGN852471 PQJ852458:PQJ852471 QAF852458:QAF852471 QKB852458:QKB852471 QTX852458:QTX852471 RDT852458:RDT852471 RNP852458:RNP852471 RXL852458:RXL852471 SHH852458:SHH852471 SRD852458:SRD852471 TAZ852458:TAZ852471 TKV852458:TKV852471 TUR852458:TUR852471 UEN852458:UEN852471 UOJ852458:UOJ852471 UYF852458:UYF852471 VIB852458:VIB852471 VRX852458:VRX852471 WBT852458:WBT852471 WLP852458:WLP852471 WVL852458:WVL852471 F917994:F918007 IZ917994:IZ918007 SV917994:SV918007 ACR917994:ACR918007 AMN917994:AMN918007 AWJ917994:AWJ918007 BGF917994:BGF918007 BQB917994:BQB918007 BZX917994:BZX918007 CJT917994:CJT918007 CTP917994:CTP918007 DDL917994:DDL918007 DNH917994:DNH918007 DXD917994:DXD918007 EGZ917994:EGZ918007 EQV917994:EQV918007 FAR917994:FAR918007 FKN917994:FKN918007 FUJ917994:FUJ918007 GEF917994:GEF918007 GOB917994:GOB918007 GXX917994:GXX918007 HHT917994:HHT918007 HRP917994:HRP918007 IBL917994:IBL918007 ILH917994:ILH918007 IVD917994:IVD918007 JEZ917994:JEZ918007 JOV917994:JOV918007 JYR917994:JYR918007 KIN917994:KIN918007 KSJ917994:KSJ918007 LCF917994:LCF918007 LMB917994:LMB918007 LVX917994:LVX918007 MFT917994:MFT918007 MPP917994:MPP918007 MZL917994:MZL918007 NJH917994:NJH918007 NTD917994:NTD918007 OCZ917994:OCZ918007 OMV917994:OMV918007 OWR917994:OWR918007 PGN917994:PGN918007 PQJ917994:PQJ918007 QAF917994:QAF918007 QKB917994:QKB918007 QTX917994:QTX918007 RDT917994:RDT918007 RNP917994:RNP918007 RXL917994:RXL918007 SHH917994:SHH918007 SRD917994:SRD918007 TAZ917994:TAZ918007 TKV917994:TKV918007 TUR917994:TUR918007 UEN917994:UEN918007 UOJ917994:UOJ918007 UYF917994:UYF918007 VIB917994:VIB918007 VRX917994:VRX918007 WBT917994:WBT918007 WLP917994:WLP918007 WVL917994:WVL918007 F983530:F983543 IZ983530:IZ983543 SV983530:SV983543 ACR983530:ACR983543 AMN983530:AMN983543 AWJ983530:AWJ983543 BGF983530:BGF983543 BQB983530:BQB983543 BZX983530:BZX983543 CJT983530:CJT983543 CTP983530:CTP983543 DDL983530:DDL983543 DNH983530:DNH983543 DXD983530:DXD983543 EGZ983530:EGZ983543 EQV983530:EQV983543 FAR983530:FAR983543 FKN983530:FKN983543 FUJ983530:FUJ983543 GEF983530:GEF983543 GOB983530:GOB983543 GXX983530:GXX983543 HHT983530:HHT983543 HRP983530:HRP983543 IBL983530:IBL983543 ILH983530:ILH983543 IVD983530:IVD983543 JEZ983530:JEZ983543 JOV983530:JOV983543 JYR983530:JYR983543 KIN983530:KIN983543 KSJ983530:KSJ983543 LCF983530:LCF983543 LMB983530:LMB983543 LVX983530:LVX983543 MFT983530:MFT983543 MPP983530:MPP983543 MZL983530:MZL983543 NJH983530:NJH983543 NTD983530:NTD983543 OCZ983530:OCZ983543 OMV983530:OMV983543 OWR983530:OWR983543 PGN983530:PGN983543 PQJ983530:PQJ983543 QAF983530:QAF983543 QKB983530:QKB983543 QTX983530:QTX983543 RDT983530:RDT983543 RNP983530:RNP983543 RXL983530:RXL983543 SHH983530:SHH983543 SRD983530:SRD983543 TAZ983530:TAZ983543 TKV983530:TKV983543 TUR983530:TUR983543 UEN983530:UEN983543 UOJ983530:UOJ983543 UYF983530:UYF983543 VIB983530:VIB983543 VRX983530:VRX983543 WBT983530:WBT983543 WLP983530:WLP983543 WVL983530:WVL983543 SRE983448:SRE983665 IZ505:IZ519 SV505:SV519 ACR505:ACR519 AMN505:AMN519 AWJ505:AWJ519 BGF505:BGF519 BQB505:BQB519 BZX505:BZX519 CJT505:CJT519 CTP505:CTP519 DDL505:DDL519 DNH505:DNH519 DXD505:DXD519 EGZ505:EGZ519 EQV505:EQV519 FAR505:FAR519 FKN505:FKN519 FUJ505:FUJ519 GEF505:GEF519 GOB505:GOB519 GXX505:GXX519 HHT505:HHT519 HRP505:HRP519 IBL505:IBL519 ILH505:ILH519 IVD505:IVD519 JEZ505:JEZ519 JOV505:JOV519 JYR505:JYR519 KIN505:KIN519 KSJ505:KSJ519 LCF505:LCF519 LMB505:LMB519 LVX505:LVX519 MFT505:MFT519 MPP505:MPP519 MZL505:MZL519 NJH505:NJH519 NTD505:NTD519 OCZ505:OCZ519 OMV505:OMV519 OWR505:OWR519 PGN505:PGN519 PQJ505:PQJ519 QAF505:QAF519 QKB505:QKB519 QTX505:QTX519 RDT505:RDT519 RNP505:RNP519 RXL505:RXL519 SHH505:SHH519 SRD505:SRD519 TAZ505:TAZ519 TKV505:TKV519 TUR505:TUR519 UEN505:UEN519 UOJ505:UOJ519 UYF505:UYF519 VIB505:VIB519 VRX505:VRX519 WBT505:WBT519 WLP505:WLP519 WVL505:WVL519 F66041:F66055 IZ66041:IZ66055 SV66041:SV66055 ACR66041:ACR66055 AMN66041:AMN66055 AWJ66041:AWJ66055 BGF66041:BGF66055 BQB66041:BQB66055 BZX66041:BZX66055 CJT66041:CJT66055 CTP66041:CTP66055 DDL66041:DDL66055 DNH66041:DNH66055 DXD66041:DXD66055 EGZ66041:EGZ66055 EQV66041:EQV66055 FAR66041:FAR66055 FKN66041:FKN66055 FUJ66041:FUJ66055 GEF66041:GEF66055 GOB66041:GOB66055 GXX66041:GXX66055 HHT66041:HHT66055 HRP66041:HRP66055 IBL66041:IBL66055 ILH66041:ILH66055 IVD66041:IVD66055 JEZ66041:JEZ66055 JOV66041:JOV66055 JYR66041:JYR66055 KIN66041:KIN66055 KSJ66041:KSJ66055 LCF66041:LCF66055 LMB66041:LMB66055 LVX66041:LVX66055 MFT66041:MFT66055 MPP66041:MPP66055 MZL66041:MZL66055 NJH66041:NJH66055 NTD66041:NTD66055 OCZ66041:OCZ66055 OMV66041:OMV66055 OWR66041:OWR66055 PGN66041:PGN66055 PQJ66041:PQJ66055 QAF66041:QAF66055 QKB66041:QKB66055 QTX66041:QTX66055 RDT66041:RDT66055 RNP66041:RNP66055 RXL66041:RXL66055 SHH66041:SHH66055 SRD66041:SRD66055 TAZ66041:TAZ66055 TKV66041:TKV66055 TUR66041:TUR66055 UEN66041:UEN66055 UOJ66041:UOJ66055 UYF66041:UYF66055 VIB66041:VIB66055 VRX66041:VRX66055 WBT66041:WBT66055 WLP66041:WLP66055 WVL66041:WVL66055 F131577:F131591 IZ131577:IZ131591 SV131577:SV131591 ACR131577:ACR131591 AMN131577:AMN131591 AWJ131577:AWJ131591 BGF131577:BGF131591 BQB131577:BQB131591 BZX131577:BZX131591 CJT131577:CJT131591 CTP131577:CTP131591 DDL131577:DDL131591 DNH131577:DNH131591 DXD131577:DXD131591 EGZ131577:EGZ131591 EQV131577:EQV131591 FAR131577:FAR131591 FKN131577:FKN131591 FUJ131577:FUJ131591 GEF131577:GEF131591 GOB131577:GOB131591 GXX131577:GXX131591 HHT131577:HHT131591 HRP131577:HRP131591 IBL131577:IBL131591 ILH131577:ILH131591 IVD131577:IVD131591 JEZ131577:JEZ131591 JOV131577:JOV131591 JYR131577:JYR131591 KIN131577:KIN131591 KSJ131577:KSJ131591 LCF131577:LCF131591 LMB131577:LMB131591 LVX131577:LVX131591 MFT131577:MFT131591 MPP131577:MPP131591 MZL131577:MZL131591 NJH131577:NJH131591 NTD131577:NTD131591 OCZ131577:OCZ131591 OMV131577:OMV131591 OWR131577:OWR131591 PGN131577:PGN131591 PQJ131577:PQJ131591 QAF131577:QAF131591 QKB131577:QKB131591 QTX131577:QTX131591 RDT131577:RDT131591 RNP131577:RNP131591 RXL131577:RXL131591 SHH131577:SHH131591 SRD131577:SRD131591 TAZ131577:TAZ131591 TKV131577:TKV131591 TUR131577:TUR131591 UEN131577:UEN131591 UOJ131577:UOJ131591 UYF131577:UYF131591 VIB131577:VIB131591 VRX131577:VRX131591 WBT131577:WBT131591 WLP131577:WLP131591 WVL131577:WVL131591 F197113:F197127 IZ197113:IZ197127 SV197113:SV197127 ACR197113:ACR197127 AMN197113:AMN197127 AWJ197113:AWJ197127 BGF197113:BGF197127 BQB197113:BQB197127 BZX197113:BZX197127 CJT197113:CJT197127 CTP197113:CTP197127 DDL197113:DDL197127 DNH197113:DNH197127 DXD197113:DXD197127 EGZ197113:EGZ197127 EQV197113:EQV197127 FAR197113:FAR197127 FKN197113:FKN197127 FUJ197113:FUJ197127 GEF197113:GEF197127 GOB197113:GOB197127 GXX197113:GXX197127 HHT197113:HHT197127 HRP197113:HRP197127 IBL197113:IBL197127 ILH197113:ILH197127 IVD197113:IVD197127 JEZ197113:JEZ197127 JOV197113:JOV197127 JYR197113:JYR197127 KIN197113:KIN197127 KSJ197113:KSJ197127 LCF197113:LCF197127 LMB197113:LMB197127 LVX197113:LVX197127 MFT197113:MFT197127 MPP197113:MPP197127 MZL197113:MZL197127 NJH197113:NJH197127 NTD197113:NTD197127 OCZ197113:OCZ197127 OMV197113:OMV197127 OWR197113:OWR197127 PGN197113:PGN197127 PQJ197113:PQJ197127 QAF197113:QAF197127 QKB197113:QKB197127 QTX197113:QTX197127 RDT197113:RDT197127 RNP197113:RNP197127 RXL197113:RXL197127 SHH197113:SHH197127 SRD197113:SRD197127 TAZ197113:TAZ197127 TKV197113:TKV197127 TUR197113:TUR197127 UEN197113:UEN197127 UOJ197113:UOJ197127 UYF197113:UYF197127 VIB197113:VIB197127 VRX197113:VRX197127 WBT197113:WBT197127 WLP197113:WLP197127 WVL197113:WVL197127 F262649:F262663 IZ262649:IZ262663 SV262649:SV262663 ACR262649:ACR262663 AMN262649:AMN262663 AWJ262649:AWJ262663 BGF262649:BGF262663 BQB262649:BQB262663 BZX262649:BZX262663 CJT262649:CJT262663 CTP262649:CTP262663 DDL262649:DDL262663 DNH262649:DNH262663 DXD262649:DXD262663 EGZ262649:EGZ262663 EQV262649:EQV262663 FAR262649:FAR262663 FKN262649:FKN262663 FUJ262649:FUJ262663 GEF262649:GEF262663 GOB262649:GOB262663 GXX262649:GXX262663 HHT262649:HHT262663 HRP262649:HRP262663 IBL262649:IBL262663 ILH262649:ILH262663 IVD262649:IVD262663 JEZ262649:JEZ262663 JOV262649:JOV262663 JYR262649:JYR262663 KIN262649:KIN262663 KSJ262649:KSJ262663 LCF262649:LCF262663 LMB262649:LMB262663 LVX262649:LVX262663 MFT262649:MFT262663 MPP262649:MPP262663 MZL262649:MZL262663 NJH262649:NJH262663 NTD262649:NTD262663 OCZ262649:OCZ262663 OMV262649:OMV262663 OWR262649:OWR262663 PGN262649:PGN262663 PQJ262649:PQJ262663 QAF262649:QAF262663 QKB262649:QKB262663 QTX262649:QTX262663 RDT262649:RDT262663 RNP262649:RNP262663 RXL262649:RXL262663 SHH262649:SHH262663 SRD262649:SRD262663 TAZ262649:TAZ262663 TKV262649:TKV262663 TUR262649:TUR262663 UEN262649:UEN262663 UOJ262649:UOJ262663 UYF262649:UYF262663 VIB262649:VIB262663 VRX262649:VRX262663 WBT262649:WBT262663 WLP262649:WLP262663 WVL262649:WVL262663 F328185:F328199 IZ328185:IZ328199 SV328185:SV328199 ACR328185:ACR328199 AMN328185:AMN328199 AWJ328185:AWJ328199 BGF328185:BGF328199 BQB328185:BQB328199 BZX328185:BZX328199 CJT328185:CJT328199 CTP328185:CTP328199 DDL328185:DDL328199 DNH328185:DNH328199 DXD328185:DXD328199 EGZ328185:EGZ328199 EQV328185:EQV328199 FAR328185:FAR328199 FKN328185:FKN328199 FUJ328185:FUJ328199 GEF328185:GEF328199 GOB328185:GOB328199 GXX328185:GXX328199 HHT328185:HHT328199 HRP328185:HRP328199 IBL328185:IBL328199 ILH328185:ILH328199 IVD328185:IVD328199 JEZ328185:JEZ328199 JOV328185:JOV328199 JYR328185:JYR328199 KIN328185:KIN328199 KSJ328185:KSJ328199 LCF328185:LCF328199 LMB328185:LMB328199 LVX328185:LVX328199 MFT328185:MFT328199 MPP328185:MPP328199 MZL328185:MZL328199 NJH328185:NJH328199 NTD328185:NTD328199 OCZ328185:OCZ328199 OMV328185:OMV328199 OWR328185:OWR328199 PGN328185:PGN328199 PQJ328185:PQJ328199 QAF328185:QAF328199 QKB328185:QKB328199 QTX328185:QTX328199 RDT328185:RDT328199 RNP328185:RNP328199 RXL328185:RXL328199 SHH328185:SHH328199 SRD328185:SRD328199 TAZ328185:TAZ328199 TKV328185:TKV328199 TUR328185:TUR328199 UEN328185:UEN328199 UOJ328185:UOJ328199 UYF328185:UYF328199 VIB328185:VIB328199 VRX328185:VRX328199 WBT328185:WBT328199 WLP328185:WLP328199 WVL328185:WVL328199 F393721:F393735 IZ393721:IZ393735 SV393721:SV393735 ACR393721:ACR393735 AMN393721:AMN393735 AWJ393721:AWJ393735 BGF393721:BGF393735 BQB393721:BQB393735 BZX393721:BZX393735 CJT393721:CJT393735 CTP393721:CTP393735 DDL393721:DDL393735 DNH393721:DNH393735 DXD393721:DXD393735 EGZ393721:EGZ393735 EQV393721:EQV393735 FAR393721:FAR393735 FKN393721:FKN393735 FUJ393721:FUJ393735 GEF393721:GEF393735 GOB393721:GOB393735 GXX393721:GXX393735 HHT393721:HHT393735 HRP393721:HRP393735 IBL393721:IBL393735 ILH393721:ILH393735 IVD393721:IVD393735 JEZ393721:JEZ393735 JOV393721:JOV393735 JYR393721:JYR393735 KIN393721:KIN393735 KSJ393721:KSJ393735 LCF393721:LCF393735 LMB393721:LMB393735 LVX393721:LVX393735 MFT393721:MFT393735 MPP393721:MPP393735 MZL393721:MZL393735 NJH393721:NJH393735 NTD393721:NTD393735 OCZ393721:OCZ393735 OMV393721:OMV393735 OWR393721:OWR393735 PGN393721:PGN393735 PQJ393721:PQJ393735 QAF393721:QAF393735 QKB393721:QKB393735 QTX393721:QTX393735 RDT393721:RDT393735 RNP393721:RNP393735 RXL393721:RXL393735 SHH393721:SHH393735 SRD393721:SRD393735 TAZ393721:TAZ393735 TKV393721:TKV393735 TUR393721:TUR393735 UEN393721:UEN393735 UOJ393721:UOJ393735 UYF393721:UYF393735 VIB393721:VIB393735 VRX393721:VRX393735 WBT393721:WBT393735 WLP393721:WLP393735 WVL393721:WVL393735 F459257:F459271 IZ459257:IZ459271 SV459257:SV459271 ACR459257:ACR459271 AMN459257:AMN459271 AWJ459257:AWJ459271 BGF459257:BGF459271 BQB459257:BQB459271 BZX459257:BZX459271 CJT459257:CJT459271 CTP459257:CTP459271 DDL459257:DDL459271 DNH459257:DNH459271 DXD459257:DXD459271 EGZ459257:EGZ459271 EQV459257:EQV459271 FAR459257:FAR459271 FKN459257:FKN459271 FUJ459257:FUJ459271 GEF459257:GEF459271 GOB459257:GOB459271 GXX459257:GXX459271 HHT459257:HHT459271 HRP459257:HRP459271 IBL459257:IBL459271 ILH459257:ILH459271 IVD459257:IVD459271 JEZ459257:JEZ459271 JOV459257:JOV459271 JYR459257:JYR459271 KIN459257:KIN459271 KSJ459257:KSJ459271 LCF459257:LCF459271 LMB459257:LMB459271 LVX459257:LVX459271 MFT459257:MFT459271 MPP459257:MPP459271 MZL459257:MZL459271 NJH459257:NJH459271 NTD459257:NTD459271 OCZ459257:OCZ459271 OMV459257:OMV459271 OWR459257:OWR459271 PGN459257:PGN459271 PQJ459257:PQJ459271 QAF459257:QAF459271 QKB459257:QKB459271 QTX459257:QTX459271 RDT459257:RDT459271 RNP459257:RNP459271 RXL459257:RXL459271 SHH459257:SHH459271 SRD459257:SRD459271 TAZ459257:TAZ459271 TKV459257:TKV459271 TUR459257:TUR459271 UEN459257:UEN459271 UOJ459257:UOJ459271 UYF459257:UYF459271 VIB459257:VIB459271 VRX459257:VRX459271 WBT459257:WBT459271 WLP459257:WLP459271 WVL459257:WVL459271 F524793:F524807 IZ524793:IZ524807 SV524793:SV524807 ACR524793:ACR524807 AMN524793:AMN524807 AWJ524793:AWJ524807 BGF524793:BGF524807 BQB524793:BQB524807 BZX524793:BZX524807 CJT524793:CJT524807 CTP524793:CTP524807 DDL524793:DDL524807 DNH524793:DNH524807 DXD524793:DXD524807 EGZ524793:EGZ524807 EQV524793:EQV524807 FAR524793:FAR524807 FKN524793:FKN524807 FUJ524793:FUJ524807 GEF524793:GEF524807 GOB524793:GOB524807 GXX524793:GXX524807 HHT524793:HHT524807 HRP524793:HRP524807 IBL524793:IBL524807 ILH524793:ILH524807 IVD524793:IVD524807 JEZ524793:JEZ524807 JOV524793:JOV524807 JYR524793:JYR524807 KIN524793:KIN524807 KSJ524793:KSJ524807 LCF524793:LCF524807 LMB524793:LMB524807 LVX524793:LVX524807 MFT524793:MFT524807 MPP524793:MPP524807 MZL524793:MZL524807 NJH524793:NJH524807 NTD524793:NTD524807 OCZ524793:OCZ524807 OMV524793:OMV524807 OWR524793:OWR524807 PGN524793:PGN524807 PQJ524793:PQJ524807 QAF524793:QAF524807 QKB524793:QKB524807 QTX524793:QTX524807 RDT524793:RDT524807 RNP524793:RNP524807 RXL524793:RXL524807 SHH524793:SHH524807 SRD524793:SRD524807 TAZ524793:TAZ524807 TKV524793:TKV524807 TUR524793:TUR524807 UEN524793:UEN524807 UOJ524793:UOJ524807 UYF524793:UYF524807 VIB524793:VIB524807 VRX524793:VRX524807 WBT524793:WBT524807 WLP524793:WLP524807 WVL524793:WVL524807 F590329:F590343 IZ590329:IZ590343 SV590329:SV590343 ACR590329:ACR590343 AMN590329:AMN590343 AWJ590329:AWJ590343 BGF590329:BGF590343 BQB590329:BQB590343 BZX590329:BZX590343 CJT590329:CJT590343 CTP590329:CTP590343 DDL590329:DDL590343 DNH590329:DNH590343 DXD590329:DXD590343 EGZ590329:EGZ590343 EQV590329:EQV590343 FAR590329:FAR590343 FKN590329:FKN590343 FUJ590329:FUJ590343 GEF590329:GEF590343 GOB590329:GOB590343 GXX590329:GXX590343 HHT590329:HHT590343 HRP590329:HRP590343 IBL590329:IBL590343 ILH590329:ILH590343 IVD590329:IVD590343 JEZ590329:JEZ590343 JOV590329:JOV590343 JYR590329:JYR590343 KIN590329:KIN590343 KSJ590329:KSJ590343 LCF590329:LCF590343 LMB590329:LMB590343 LVX590329:LVX590343 MFT590329:MFT590343 MPP590329:MPP590343 MZL590329:MZL590343 NJH590329:NJH590343 NTD590329:NTD590343 OCZ590329:OCZ590343 OMV590329:OMV590343 OWR590329:OWR590343 PGN590329:PGN590343 PQJ590329:PQJ590343 QAF590329:QAF590343 QKB590329:QKB590343 QTX590329:QTX590343 RDT590329:RDT590343 RNP590329:RNP590343 RXL590329:RXL590343 SHH590329:SHH590343 SRD590329:SRD590343 TAZ590329:TAZ590343 TKV590329:TKV590343 TUR590329:TUR590343 UEN590329:UEN590343 UOJ590329:UOJ590343 UYF590329:UYF590343 VIB590329:VIB590343 VRX590329:VRX590343 WBT590329:WBT590343 WLP590329:WLP590343 WVL590329:WVL590343 F655865:F655879 IZ655865:IZ655879 SV655865:SV655879 ACR655865:ACR655879 AMN655865:AMN655879 AWJ655865:AWJ655879 BGF655865:BGF655879 BQB655865:BQB655879 BZX655865:BZX655879 CJT655865:CJT655879 CTP655865:CTP655879 DDL655865:DDL655879 DNH655865:DNH655879 DXD655865:DXD655879 EGZ655865:EGZ655879 EQV655865:EQV655879 FAR655865:FAR655879 FKN655865:FKN655879 FUJ655865:FUJ655879 GEF655865:GEF655879 GOB655865:GOB655879 GXX655865:GXX655879 HHT655865:HHT655879 HRP655865:HRP655879 IBL655865:IBL655879 ILH655865:ILH655879 IVD655865:IVD655879 JEZ655865:JEZ655879 JOV655865:JOV655879 JYR655865:JYR655879 KIN655865:KIN655879 KSJ655865:KSJ655879 LCF655865:LCF655879 LMB655865:LMB655879 LVX655865:LVX655879 MFT655865:MFT655879 MPP655865:MPP655879 MZL655865:MZL655879 NJH655865:NJH655879 NTD655865:NTD655879 OCZ655865:OCZ655879 OMV655865:OMV655879 OWR655865:OWR655879 PGN655865:PGN655879 PQJ655865:PQJ655879 QAF655865:QAF655879 QKB655865:QKB655879 QTX655865:QTX655879 RDT655865:RDT655879 RNP655865:RNP655879 RXL655865:RXL655879 SHH655865:SHH655879 SRD655865:SRD655879 TAZ655865:TAZ655879 TKV655865:TKV655879 TUR655865:TUR655879 UEN655865:UEN655879 UOJ655865:UOJ655879 UYF655865:UYF655879 VIB655865:VIB655879 VRX655865:VRX655879 WBT655865:WBT655879 WLP655865:WLP655879 WVL655865:WVL655879 F721401:F721415 IZ721401:IZ721415 SV721401:SV721415 ACR721401:ACR721415 AMN721401:AMN721415 AWJ721401:AWJ721415 BGF721401:BGF721415 BQB721401:BQB721415 BZX721401:BZX721415 CJT721401:CJT721415 CTP721401:CTP721415 DDL721401:DDL721415 DNH721401:DNH721415 DXD721401:DXD721415 EGZ721401:EGZ721415 EQV721401:EQV721415 FAR721401:FAR721415 FKN721401:FKN721415 FUJ721401:FUJ721415 GEF721401:GEF721415 GOB721401:GOB721415 GXX721401:GXX721415 HHT721401:HHT721415 HRP721401:HRP721415 IBL721401:IBL721415 ILH721401:ILH721415 IVD721401:IVD721415 JEZ721401:JEZ721415 JOV721401:JOV721415 JYR721401:JYR721415 KIN721401:KIN721415 KSJ721401:KSJ721415 LCF721401:LCF721415 LMB721401:LMB721415 LVX721401:LVX721415 MFT721401:MFT721415 MPP721401:MPP721415 MZL721401:MZL721415 NJH721401:NJH721415 NTD721401:NTD721415 OCZ721401:OCZ721415 OMV721401:OMV721415 OWR721401:OWR721415 PGN721401:PGN721415 PQJ721401:PQJ721415 QAF721401:QAF721415 QKB721401:QKB721415 QTX721401:QTX721415 RDT721401:RDT721415 RNP721401:RNP721415 RXL721401:RXL721415 SHH721401:SHH721415 SRD721401:SRD721415 TAZ721401:TAZ721415 TKV721401:TKV721415 TUR721401:TUR721415 UEN721401:UEN721415 UOJ721401:UOJ721415 UYF721401:UYF721415 VIB721401:VIB721415 VRX721401:VRX721415 WBT721401:WBT721415 WLP721401:WLP721415 WVL721401:WVL721415 F786937:F786951 IZ786937:IZ786951 SV786937:SV786951 ACR786937:ACR786951 AMN786937:AMN786951 AWJ786937:AWJ786951 BGF786937:BGF786951 BQB786937:BQB786951 BZX786937:BZX786951 CJT786937:CJT786951 CTP786937:CTP786951 DDL786937:DDL786951 DNH786937:DNH786951 DXD786937:DXD786951 EGZ786937:EGZ786951 EQV786937:EQV786951 FAR786937:FAR786951 FKN786937:FKN786951 FUJ786937:FUJ786951 GEF786937:GEF786951 GOB786937:GOB786951 GXX786937:GXX786951 HHT786937:HHT786951 HRP786937:HRP786951 IBL786937:IBL786951 ILH786937:ILH786951 IVD786937:IVD786951 JEZ786937:JEZ786951 JOV786937:JOV786951 JYR786937:JYR786951 KIN786937:KIN786951 KSJ786937:KSJ786951 LCF786937:LCF786951 LMB786937:LMB786951 LVX786937:LVX786951 MFT786937:MFT786951 MPP786937:MPP786951 MZL786937:MZL786951 NJH786937:NJH786951 NTD786937:NTD786951 OCZ786937:OCZ786951 OMV786937:OMV786951 OWR786937:OWR786951 PGN786937:PGN786951 PQJ786937:PQJ786951 QAF786937:QAF786951 QKB786937:QKB786951 QTX786937:QTX786951 RDT786937:RDT786951 RNP786937:RNP786951 RXL786937:RXL786951 SHH786937:SHH786951 SRD786937:SRD786951 TAZ786937:TAZ786951 TKV786937:TKV786951 TUR786937:TUR786951 UEN786937:UEN786951 UOJ786937:UOJ786951 UYF786937:UYF786951 VIB786937:VIB786951 VRX786937:VRX786951 WBT786937:WBT786951 WLP786937:WLP786951 WVL786937:WVL786951 F852473:F852487 IZ852473:IZ852487 SV852473:SV852487 ACR852473:ACR852487 AMN852473:AMN852487 AWJ852473:AWJ852487 BGF852473:BGF852487 BQB852473:BQB852487 BZX852473:BZX852487 CJT852473:CJT852487 CTP852473:CTP852487 DDL852473:DDL852487 DNH852473:DNH852487 DXD852473:DXD852487 EGZ852473:EGZ852487 EQV852473:EQV852487 FAR852473:FAR852487 FKN852473:FKN852487 FUJ852473:FUJ852487 GEF852473:GEF852487 GOB852473:GOB852487 GXX852473:GXX852487 HHT852473:HHT852487 HRP852473:HRP852487 IBL852473:IBL852487 ILH852473:ILH852487 IVD852473:IVD852487 JEZ852473:JEZ852487 JOV852473:JOV852487 JYR852473:JYR852487 KIN852473:KIN852487 KSJ852473:KSJ852487 LCF852473:LCF852487 LMB852473:LMB852487 LVX852473:LVX852487 MFT852473:MFT852487 MPP852473:MPP852487 MZL852473:MZL852487 NJH852473:NJH852487 NTD852473:NTD852487 OCZ852473:OCZ852487 OMV852473:OMV852487 OWR852473:OWR852487 PGN852473:PGN852487 PQJ852473:PQJ852487 QAF852473:QAF852487 QKB852473:QKB852487 QTX852473:QTX852487 RDT852473:RDT852487 RNP852473:RNP852487 RXL852473:RXL852487 SHH852473:SHH852487 SRD852473:SRD852487 TAZ852473:TAZ852487 TKV852473:TKV852487 TUR852473:TUR852487 UEN852473:UEN852487 UOJ852473:UOJ852487 UYF852473:UYF852487 VIB852473:VIB852487 VRX852473:VRX852487 WBT852473:WBT852487 WLP852473:WLP852487 WVL852473:WVL852487 F918009:F918023 IZ918009:IZ918023 SV918009:SV918023 ACR918009:ACR918023 AMN918009:AMN918023 AWJ918009:AWJ918023 BGF918009:BGF918023 BQB918009:BQB918023 BZX918009:BZX918023 CJT918009:CJT918023 CTP918009:CTP918023 DDL918009:DDL918023 DNH918009:DNH918023 DXD918009:DXD918023 EGZ918009:EGZ918023 EQV918009:EQV918023 FAR918009:FAR918023 FKN918009:FKN918023 FUJ918009:FUJ918023 GEF918009:GEF918023 GOB918009:GOB918023 GXX918009:GXX918023 HHT918009:HHT918023 HRP918009:HRP918023 IBL918009:IBL918023 ILH918009:ILH918023 IVD918009:IVD918023 JEZ918009:JEZ918023 JOV918009:JOV918023 JYR918009:JYR918023 KIN918009:KIN918023 KSJ918009:KSJ918023 LCF918009:LCF918023 LMB918009:LMB918023 LVX918009:LVX918023 MFT918009:MFT918023 MPP918009:MPP918023 MZL918009:MZL918023 NJH918009:NJH918023 NTD918009:NTD918023 OCZ918009:OCZ918023 OMV918009:OMV918023 OWR918009:OWR918023 PGN918009:PGN918023 PQJ918009:PQJ918023 QAF918009:QAF918023 QKB918009:QKB918023 QTX918009:QTX918023 RDT918009:RDT918023 RNP918009:RNP918023 RXL918009:RXL918023 SHH918009:SHH918023 SRD918009:SRD918023 TAZ918009:TAZ918023 TKV918009:TKV918023 TUR918009:TUR918023 UEN918009:UEN918023 UOJ918009:UOJ918023 UYF918009:UYF918023 VIB918009:VIB918023 VRX918009:VRX918023 WBT918009:WBT918023 WLP918009:WLP918023 WVL918009:WVL918023 F983545:F983559 IZ983545:IZ983559 SV983545:SV983559 ACR983545:ACR983559 AMN983545:AMN983559 AWJ983545:AWJ983559 BGF983545:BGF983559 BQB983545:BQB983559 BZX983545:BZX983559 CJT983545:CJT983559 CTP983545:CTP983559 DDL983545:DDL983559 DNH983545:DNH983559 DXD983545:DXD983559 EGZ983545:EGZ983559 EQV983545:EQV983559 FAR983545:FAR983559 FKN983545:FKN983559 FUJ983545:FUJ983559 GEF983545:GEF983559 GOB983545:GOB983559 GXX983545:GXX983559 HHT983545:HHT983559 HRP983545:HRP983559 IBL983545:IBL983559 ILH983545:ILH983559 IVD983545:IVD983559 JEZ983545:JEZ983559 JOV983545:JOV983559 JYR983545:JYR983559 KIN983545:KIN983559 KSJ983545:KSJ983559 LCF983545:LCF983559 LMB983545:LMB983559 LVX983545:LVX983559 MFT983545:MFT983559 MPP983545:MPP983559 MZL983545:MZL983559 NJH983545:NJH983559 NTD983545:NTD983559 OCZ983545:OCZ983559 OMV983545:OMV983559 OWR983545:OWR983559 PGN983545:PGN983559 PQJ983545:PQJ983559 QAF983545:QAF983559 QKB983545:QKB983559 QTX983545:QTX983559 RDT983545:RDT983559 RNP983545:RNP983559 RXL983545:RXL983559 SHH983545:SHH983559 SRD983545:SRD983559 TAZ983545:TAZ983559 TKV983545:TKV983559 TUR983545:TUR983559 UEN983545:UEN983559 UOJ983545:UOJ983559 UYF983545:UYF983559 VIB983545:VIB983559 VRX983545:VRX983559 WBT983545:WBT983559 WLP983545:WLP983559 WVL983545:WVL983559 TBA983448:TBA983665 IZ521:IZ522 SV521:SV522 ACR521:ACR522 AMN521:AMN522 AWJ521:AWJ522 BGF521:BGF522 BQB521:BQB522 BZX521:BZX522 CJT521:CJT522 CTP521:CTP522 DDL521:DDL522 DNH521:DNH522 DXD521:DXD522 EGZ521:EGZ522 EQV521:EQV522 FAR521:FAR522 FKN521:FKN522 FUJ521:FUJ522 GEF521:GEF522 GOB521:GOB522 GXX521:GXX522 HHT521:HHT522 HRP521:HRP522 IBL521:IBL522 ILH521:ILH522 IVD521:IVD522 JEZ521:JEZ522 JOV521:JOV522 JYR521:JYR522 KIN521:KIN522 KSJ521:KSJ522 LCF521:LCF522 LMB521:LMB522 LVX521:LVX522 MFT521:MFT522 MPP521:MPP522 MZL521:MZL522 NJH521:NJH522 NTD521:NTD522 OCZ521:OCZ522 OMV521:OMV522 OWR521:OWR522 PGN521:PGN522 PQJ521:PQJ522 QAF521:QAF522 QKB521:QKB522 QTX521:QTX522 RDT521:RDT522 RNP521:RNP522 RXL521:RXL522 SHH521:SHH522 SRD521:SRD522 TAZ521:TAZ522 TKV521:TKV522 TUR521:TUR522 UEN521:UEN522 UOJ521:UOJ522 UYF521:UYF522 VIB521:VIB522 VRX521:VRX522 WBT521:WBT522 WLP521:WLP522 WVL521:WVL522 F66057:F66058 IZ66057:IZ66058 SV66057:SV66058 ACR66057:ACR66058 AMN66057:AMN66058 AWJ66057:AWJ66058 BGF66057:BGF66058 BQB66057:BQB66058 BZX66057:BZX66058 CJT66057:CJT66058 CTP66057:CTP66058 DDL66057:DDL66058 DNH66057:DNH66058 DXD66057:DXD66058 EGZ66057:EGZ66058 EQV66057:EQV66058 FAR66057:FAR66058 FKN66057:FKN66058 FUJ66057:FUJ66058 GEF66057:GEF66058 GOB66057:GOB66058 GXX66057:GXX66058 HHT66057:HHT66058 HRP66057:HRP66058 IBL66057:IBL66058 ILH66057:ILH66058 IVD66057:IVD66058 JEZ66057:JEZ66058 JOV66057:JOV66058 JYR66057:JYR66058 KIN66057:KIN66058 KSJ66057:KSJ66058 LCF66057:LCF66058 LMB66057:LMB66058 LVX66057:LVX66058 MFT66057:MFT66058 MPP66057:MPP66058 MZL66057:MZL66058 NJH66057:NJH66058 NTD66057:NTD66058 OCZ66057:OCZ66058 OMV66057:OMV66058 OWR66057:OWR66058 PGN66057:PGN66058 PQJ66057:PQJ66058 QAF66057:QAF66058 QKB66057:QKB66058 QTX66057:QTX66058 RDT66057:RDT66058 RNP66057:RNP66058 RXL66057:RXL66058 SHH66057:SHH66058 SRD66057:SRD66058 TAZ66057:TAZ66058 TKV66057:TKV66058 TUR66057:TUR66058 UEN66057:UEN66058 UOJ66057:UOJ66058 UYF66057:UYF66058 VIB66057:VIB66058 VRX66057:VRX66058 WBT66057:WBT66058 WLP66057:WLP66058 WVL66057:WVL66058 F131593:F131594 IZ131593:IZ131594 SV131593:SV131594 ACR131593:ACR131594 AMN131593:AMN131594 AWJ131593:AWJ131594 BGF131593:BGF131594 BQB131593:BQB131594 BZX131593:BZX131594 CJT131593:CJT131594 CTP131593:CTP131594 DDL131593:DDL131594 DNH131593:DNH131594 DXD131593:DXD131594 EGZ131593:EGZ131594 EQV131593:EQV131594 FAR131593:FAR131594 FKN131593:FKN131594 FUJ131593:FUJ131594 GEF131593:GEF131594 GOB131593:GOB131594 GXX131593:GXX131594 HHT131593:HHT131594 HRP131593:HRP131594 IBL131593:IBL131594 ILH131593:ILH131594 IVD131593:IVD131594 JEZ131593:JEZ131594 JOV131593:JOV131594 JYR131593:JYR131594 KIN131593:KIN131594 KSJ131593:KSJ131594 LCF131593:LCF131594 LMB131593:LMB131594 LVX131593:LVX131594 MFT131593:MFT131594 MPP131593:MPP131594 MZL131593:MZL131594 NJH131593:NJH131594 NTD131593:NTD131594 OCZ131593:OCZ131594 OMV131593:OMV131594 OWR131593:OWR131594 PGN131593:PGN131594 PQJ131593:PQJ131594 QAF131593:QAF131594 QKB131593:QKB131594 QTX131593:QTX131594 RDT131593:RDT131594 RNP131593:RNP131594 RXL131593:RXL131594 SHH131593:SHH131594 SRD131593:SRD131594 TAZ131593:TAZ131594 TKV131593:TKV131594 TUR131593:TUR131594 UEN131593:UEN131594 UOJ131593:UOJ131594 UYF131593:UYF131594 VIB131593:VIB131594 VRX131593:VRX131594 WBT131593:WBT131594 WLP131593:WLP131594 WVL131593:WVL131594 F197129:F197130 IZ197129:IZ197130 SV197129:SV197130 ACR197129:ACR197130 AMN197129:AMN197130 AWJ197129:AWJ197130 BGF197129:BGF197130 BQB197129:BQB197130 BZX197129:BZX197130 CJT197129:CJT197130 CTP197129:CTP197130 DDL197129:DDL197130 DNH197129:DNH197130 DXD197129:DXD197130 EGZ197129:EGZ197130 EQV197129:EQV197130 FAR197129:FAR197130 FKN197129:FKN197130 FUJ197129:FUJ197130 GEF197129:GEF197130 GOB197129:GOB197130 GXX197129:GXX197130 HHT197129:HHT197130 HRP197129:HRP197130 IBL197129:IBL197130 ILH197129:ILH197130 IVD197129:IVD197130 JEZ197129:JEZ197130 JOV197129:JOV197130 JYR197129:JYR197130 KIN197129:KIN197130 KSJ197129:KSJ197130 LCF197129:LCF197130 LMB197129:LMB197130 LVX197129:LVX197130 MFT197129:MFT197130 MPP197129:MPP197130 MZL197129:MZL197130 NJH197129:NJH197130 NTD197129:NTD197130 OCZ197129:OCZ197130 OMV197129:OMV197130 OWR197129:OWR197130 PGN197129:PGN197130 PQJ197129:PQJ197130 QAF197129:QAF197130 QKB197129:QKB197130 QTX197129:QTX197130 RDT197129:RDT197130 RNP197129:RNP197130 RXL197129:RXL197130 SHH197129:SHH197130 SRD197129:SRD197130 TAZ197129:TAZ197130 TKV197129:TKV197130 TUR197129:TUR197130 UEN197129:UEN197130 UOJ197129:UOJ197130 UYF197129:UYF197130 VIB197129:VIB197130 VRX197129:VRX197130 WBT197129:WBT197130 WLP197129:WLP197130 WVL197129:WVL197130 F262665:F262666 IZ262665:IZ262666 SV262665:SV262666 ACR262665:ACR262666 AMN262665:AMN262666 AWJ262665:AWJ262666 BGF262665:BGF262666 BQB262665:BQB262666 BZX262665:BZX262666 CJT262665:CJT262666 CTP262665:CTP262666 DDL262665:DDL262666 DNH262665:DNH262666 DXD262665:DXD262666 EGZ262665:EGZ262666 EQV262665:EQV262666 FAR262665:FAR262666 FKN262665:FKN262666 FUJ262665:FUJ262666 GEF262665:GEF262666 GOB262665:GOB262666 GXX262665:GXX262666 HHT262665:HHT262666 HRP262665:HRP262666 IBL262665:IBL262666 ILH262665:ILH262666 IVD262665:IVD262666 JEZ262665:JEZ262666 JOV262665:JOV262666 JYR262665:JYR262666 KIN262665:KIN262666 KSJ262665:KSJ262666 LCF262665:LCF262666 LMB262665:LMB262666 LVX262665:LVX262666 MFT262665:MFT262666 MPP262665:MPP262666 MZL262665:MZL262666 NJH262665:NJH262666 NTD262665:NTD262666 OCZ262665:OCZ262666 OMV262665:OMV262666 OWR262665:OWR262666 PGN262665:PGN262666 PQJ262665:PQJ262666 QAF262665:QAF262666 QKB262665:QKB262666 QTX262665:QTX262666 RDT262665:RDT262666 RNP262665:RNP262666 RXL262665:RXL262666 SHH262665:SHH262666 SRD262665:SRD262666 TAZ262665:TAZ262666 TKV262665:TKV262666 TUR262665:TUR262666 UEN262665:UEN262666 UOJ262665:UOJ262666 UYF262665:UYF262666 VIB262665:VIB262666 VRX262665:VRX262666 WBT262665:WBT262666 WLP262665:WLP262666 WVL262665:WVL262666 F328201:F328202 IZ328201:IZ328202 SV328201:SV328202 ACR328201:ACR328202 AMN328201:AMN328202 AWJ328201:AWJ328202 BGF328201:BGF328202 BQB328201:BQB328202 BZX328201:BZX328202 CJT328201:CJT328202 CTP328201:CTP328202 DDL328201:DDL328202 DNH328201:DNH328202 DXD328201:DXD328202 EGZ328201:EGZ328202 EQV328201:EQV328202 FAR328201:FAR328202 FKN328201:FKN328202 FUJ328201:FUJ328202 GEF328201:GEF328202 GOB328201:GOB328202 GXX328201:GXX328202 HHT328201:HHT328202 HRP328201:HRP328202 IBL328201:IBL328202 ILH328201:ILH328202 IVD328201:IVD328202 JEZ328201:JEZ328202 JOV328201:JOV328202 JYR328201:JYR328202 KIN328201:KIN328202 KSJ328201:KSJ328202 LCF328201:LCF328202 LMB328201:LMB328202 LVX328201:LVX328202 MFT328201:MFT328202 MPP328201:MPP328202 MZL328201:MZL328202 NJH328201:NJH328202 NTD328201:NTD328202 OCZ328201:OCZ328202 OMV328201:OMV328202 OWR328201:OWR328202 PGN328201:PGN328202 PQJ328201:PQJ328202 QAF328201:QAF328202 QKB328201:QKB328202 QTX328201:QTX328202 RDT328201:RDT328202 RNP328201:RNP328202 RXL328201:RXL328202 SHH328201:SHH328202 SRD328201:SRD328202 TAZ328201:TAZ328202 TKV328201:TKV328202 TUR328201:TUR328202 UEN328201:UEN328202 UOJ328201:UOJ328202 UYF328201:UYF328202 VIB328201:VIB328202 VRX328201:VRX328202 WBT328201:WBT328202 WLP328201:WLP328202 WVL328201:WVL328202 F393737:F393738 IZ393737:IZ393738 SV393737:SV393738 ACR393737:ACR393738 AMN393737:AMN393738 AWJ393737:AWJ393738 BGF393737:BGF393738 BQB393737:BQB393738 BZX393737:BZX393738 CJT393737:CJT393738 CTP393737:CTP393738 DDL393737:DDL393738 DNH393737:DNH393738 DXD393737:DXD393738 EGZ393737:EGZ393738 EQV393737:EQV393738 FAR393737:FAR393738 FKN393737:FKN393738 FUJ393737:FUJ393738 GEF393737:GEF393738 GOB393737:GOB393738 GXX393737:GXX393738 HHT393737:HHT393738 HRP393737:HRP393738 IBL393737:IBL393738 ILH393737:ILH393738 IVD393737:IVD393738 JEZ393737:JEZ393738 JOV393737:JOV393738 JYR393737:JYR393738 KIN393737:KIN393738 KSJ393737:KSJ393738 LCF393737:LCF393738 LMB393737:LMB393738 LVX393737:LVX393738 MFT393737:MFT393738 MPP393737:MPP393738 MZL393737:MZL393738 NJH393737:NJH393738 NTD393737:NTD393738 OCZ393737:OCZ393738 OMV393737:OMV393738 OWR393737:OWR393738 PGN393737:PGN393738 PQJ393737:PQJ393738 QAF393737:QAF393738 QKB393737:QKB393738 QTX393737:QTX393738 RDT393737:RDT393738 RNP393737:RNP393738 RXL393737:RXL393738 SHH393737:SHH393738 SRD393737:SRD393738 TAZ393737:TAZ393738 TKV393737:TKV393738 TUR393737:TUR393738 UEN393737:UEN393738 UOJ393737:UOJ393738 UYF393737:UYF393738 VIB393737:VIB393738 VRX393737:VRX393738 WBT393737:WBT393738 WLP393737:WLP393738 WVL393737:WVL393738 F459273:F459274 IZ459273:IZ459274 SV459273:SV459274 ACR459273:ACR459274 AMN459273:AMN459274 AWJ459273:AWJ459274 BGF459273:BGF459274 BQB459273:BQB459274 BZX459273:BZX459274 CJT459273:CJT459274 CTP459273:CTP459274 DDL459273:DDL459274 DNH459273:DNH459274 DXD459273:DXD459274 EGZ459273:EGZ459274 EQV459273:EQV459274 FAR459273:FAR459274 FKN459273:FKN459274 FUJ459273:FUJ459274 GEF459273:GEF459274 GOB459273:GOB459274 GXX459273:GXX459274 HHT459273:HHT459274 HRP459273:HRP459274 IBL459273:IBL459274 ILH459273:ILH459274 IVD459273:IVD459274 JEZ459273:JEZ459274 JOV459273:JOV459274 JYR459273:JYR459274 KIN459273:KIN459274 KSJ459273:KSJ459274 LCF459273:LCF459274 LMB459273:LMB459274 LVX459273:LVX459274 MFT459273:MFT459274 MPP459273:MPP459274 MZL459273:MZL459274 NJH459273:NJH459274 NTD459273:NTD459274 OCZ459273:OCZ459274 OMV459273:OMV459274 OWR459273:OWR459274 PGN459273:PGN459274 PQJ459273:PQJ459274 QAF459273:QAF459274 QKB459273:QKB459274 QTX459273:QTX459274 RDT459273:RDT459274 RNP459273:RNP459274 RXL459273:RXL459274 SHH459273:SHH459274 SRD459273:SRD459274 TAZ459273:TAZ459274 TKV459273:TKV459274 TUR459273:TUR459274 UEN459273:UEN459274 UOJ459273:UOJ459274 UYF459273:UYF459274 VIB459273:VIB459274 VRX459273:VRX459274 WBT459273:WBT459274 WLP459273:WLP459274 WVL459273:WVL459274 F524809:F524810 IZ524809:IZ524810 SV524809:SV524810 ACR524809:ACR524810 AMN524809:AMN524810 AWJ524809:AWJ524810 BGF524809:BGF524810 BQB524809:BQB524810 BZX524809:BZX524810 CJT524809:CJT524810 CTP524809:CTP524810 DDL524809:DDL524810 DNH524809:DNH524810 DXD524809:DXD524810 EGZ524809:EGZ524810 EQV524809:EQV524810 FAR524809:FAR524810 FKN524809:FKN524810 FUJ524809:FUJ524810 GEF524809:GEF524810 GOB524809:GOB524810 GXX524809:GXX524810 HHT524809:HHT524810 HRP524809:HRP524810 IBL524809:IBL524810 ILH524809:ILH524810 IVD524809:IVD524810 JEZ524809:JEZ524810 JOV524809:JOV524810 JYR524809:JYR524810 KIN524809:KIN524810 KSJ524809:KSJ524810 LCF524809:LCF524810 LMB524809:LMB524810 LVX524809:LVX524810 MFT524809:MFT524810 MPP524809:MPP524810 MZL524809:MZL524810 NJH524809:NJH524810 NTD524809:NTD524810 OCZ524809:OCZ524810 OMV524809:OMV524810 OWR524809:OWR524810 PGN524809:PGN524810 PQJ524809:PQJ524810 QAF524809:QAF524810 QKB524809:QKB524810 QTX524809:QTX524810 RDT524809:RDT524810 RNP524809:RNP524810 RXL524809:RXL524810 SHH524809:SHH524810 SRD524809:SRD524810 TAZ524809:TAZ524810 TKV524809:TKV524810 TUR524809:TUR524810 UEN524809:UEN524810 UOJ524809:UOJ524810 UYF524809:UYF524810 VIB524809:VIB524810 VRX524809:VRX524810 WBT524809:WBT524810 WLP524809:WLP524810 WVL524809:WVL524810 F590345:F590346 IZ590345:IZ590346 SV590345:SV590346 ACR590345:ACR590346 AMN590345:AMN590346 AWJ590345:AWJ590346 BGF590345:BGF590346 BQB590345:BQB590346 BZX590345:BZX590346 CJT590345:CJT590346 CTP590345:CTP590346 DDL590345:DDL590346 DNH590345:DNH590346 DXD590345:DXD590346 EGZ590345:EGZ590346 EQV590345:EQV590346 FAR590345:FAR590346 FKN590345:FKN590346 FUJ590345:FUJ590346 GEF590345:GEF590346 GOB590345:GOB590346 GXX590345:GXX590346 HHT590345:HHT590346 HRP590345:HRP590346 IBL590345:IBL590346 ILH590345:ILH590346 IVD590345:IVD590346 JEZ590345:JEZ590346 JOV590345:JOV590346 JYR590345:JYR590346 KIN590345:KIN590346 KSJ590345:KSJ590346 LCF590345:LCF590346 LMB590345:LMB590346 LVX590345:LVX590346 MFT590345:MFT590346 MPP590345:MPP590346 MZL590345:MZL590346 NJH590345:NJH590346 NTD590345:NTD590346 OCZ590345:OCZ590346 OMV590345:OMV590346 OWR590345:OWR590346 PGN590345:PGN590346 PQJ590345:PQJ590346 QAF590345:QAF590346 QKB590345:QKB590346 QTX590345:QTX590346 RDT590345:RDT590346 RNP590345:RNP590346 RXL590345:RXL590346 SHH590345:SHH590346 SRD590345:SRD590346 TAZ590345:TAZ590346 TKV590345:TKV590346 TUR590345:TUR590346 UEN590345:UEN590346 UOJ590345:UOJ590346 UYF590345:UYF590346 VIB590345:VIB590346 VRX590345:VRX590346 WBT590345:WBT590346 WLP590345:WLP590346 WVL590345:WVL590346 F655881:F655882 IZ655881:IZ655882 SV655881:SV655882 ACR655881:ACR655882 AMN655881:AMN655882 AWJ655881:AWJ655882 BGF655881:BGF655882 BQB655881:BQB655882 BZX655881:BZX655882 CJT655881:CJT655882 CTP655881:CTP655882 DDL655881:DDL655882 DNH655881:DNH655882 DXD655881:DXD655882 EGZ655881:EGZ655882 EQV655881:EQV655882 FAR655881:FAR655882 FKN655881:FKN655882 FUJ655881:FUJ655882 GEF655881:GEF655882 GOB655881:GOB655882 GXX655881:GXX655882 HHT655881:HHT655882 HRP655881:HRP655882 IBL655881:IBL655882 ILH655881:ILH655882 IVD655881:IVD655882 JEZ655881:JEZ655882 JOV655881:JOV655882 JYR655881:JYR655882 KIN655881:KIN655882 KSJ655881:KSJ655882 LCF655881:LCF655882 LMB655881:LMB655882 LVX655881:LVX655882 MFT655881:MFT655882 MPP655881:MPP655882 MZL655881:MZL655882 NJH655881:NJH655882 NTD655881:NTD655882 OCZ655881:OCZ655882 OMV655881:OMV655882 OWR655881:OWR655882 PGN655881:PGN655882 PQJ655881:PQJ655882 QAF655881:QAF655882 QKB655881:QKB655882 QTX655881:QTX655882 RDT655881:RDT655882 RNP655881:RNP655882 RXL655881:RXL655882 SHH655881:SHH655882 SRD655881:SRD655882 TAZ655881:TAZ655882 TKV655881:TKV655882 TUR655881:TUR655882 UEN655881:UEN655882 UOJ655881:UOJ655882 UYF655881:UYF655882 VIB655881:VIB655882 VRX655881:VRX655882 WBT655881:WBT655882 WLP655881:WLP655882 WVL655881:WVL655882 F721417:F721418 IZ721417:IZ721418 SV721417:SV721418 ACR721417:ACR721418 AMN721417:AMN721418 AWJ721417:AWJ721418 BGF721417:BGF721418 BQB721417:BQB721418 BZX721417:BZX721418 CJT721417:CJT721418 CTP721417:CTP721418 DDL721417:DDL721418 DNH721417:DNH721418 DXD721417:DXD721418 EGZ721417:EGZ721418 EQV721417:EQV721418 FAR721417:FAR721418 FKN721417:FKN721418 FUJ721417:FUJ721418 GEF721417:GEF721418 GOB721417:GOB721418 GXX721417:GXX721418 HHT721417:HHT721418 HRP721417:HRP721418 IBL721417:IBL721418 ILH721417:ILH721418 IVD721417:IVD721418 JEZ721417:JEZ721418 JOV721417:JOV721418 JYR721417:JYR721418 KIN721417:KIN721418 KSJ721417:KSJ721418 LCF721417:LCF721418 LMB721417:LMB721418 LVX721417:LVX721418 MFT721417:MFT721418 MPP721417:MPP721418 MZL721417:MZL721418 NJH721417:NJH721418 NTD721417:NTD721418 OCZ721417:OCZ721418 OMV721417:OMV721418 OWR721417:OWR721418 PGN721417:PGN721418 PQJ721417:PQJ721418 QAF721417:QAF721418 QKB721417:QKB721418 QTX721417:QTX721418 RDT721417:RDT721418 RNP721417:RNP721418 RXL721417:RXL721418 SHH721417:SHH721418 SRD721417:SRD721418 TAZ721417:TAZ721418 TKV721417:TKV721418 TUR721417:TUR721418 UEN721417:UEN721418 UOJ721417:UOJ721418 UYF721417:UYF721418 VIB721417:VIB721418 VRX721417:VRX721418 WBT721417:WBT721418 WLP721417:WLP721418 WVL721417:WVL721418 F786953:F786954 IZ786953:IZ786954 SV786953:SV786954 ACR786953:ACR786954 AMN786953:AMN786954 AWJ786953:AWJ786954 BGF786953:BGF786954 BQB786953:BQB786954 BZX786953:BZX786954 CJT786953:CJT786954 CTP786953:CTP786954 DDL786953:DDL786954 DNH786953:DNH786954 DXD786953:DXD786954 EGZ786953:EGZ786954 EQV786953:EQV786954 FAR786953:FAR786954 FKN786953:FKN786954 FUJ786953:FUJ786954 GEF786953:GEF786954 GOB786953:GOB786954 GXX786953:GXX786954 HHT786953:HHT786954 HRP786953:HRP786954 IBL786953:IBL786954 ILH786953:ILH786954 IVD786953:IVD786954 JEZ786953:JEZ786954 JOV786953:JOV786954 JYR786953:JYR786954 KIN786953:KIN786954 KSJ786953:KSJ786954 LCF786953:LCF786954 LMB786953:LMB786954 LVX786953:LVX786954 MFT786953:MFT786954 MPP786953:MPP786954 MZL786953:MZL786954 NJH786953:NJH786954 NTD786953:NTD786954 OCZ786953:OCZ786954 OMV786953:OMV786954 OWR786953:OWR786954 PGN786953:PGN786954 PQJ786953:PQJ786954 QAF786953:QAF786954 QKB786953:QKB786954 QTX786953:QTX786954 RDT786953:RDT786954 RNP786953:RNP786954 RXL786953:RXL786954 SHH786953:SHH786954 SRD786953:SRD786954 TAZ786953:TAZ786954 TKV786953:TKV786954 TUR786953:TUR786954 UEN786953:UEN786954 UOJ786953:UOJ786954 UYF786953:UYF786954 VIB786953:VIB786954 VRX786953:VRX786954 WBT786953:WBT786954 WLP786953:WLP786954 WVL786953:WVL786954 F852489:F852490 IZ852489:IZ852490 SV852489:SV852490 ACR852489:ACR852490 AMN852489:AMN852490 AWJ852489:AWJ852490 BGF852489:BGF852490 BQB852489:BQB852490 BZX852489:BZX852490 CJT852489:CJT852490 CTP852489:CTP852490 DDL852489:DDL852490 DNH852489:DNH852490 DXD852489:DXD852490 EGZ852489:EGZ852490 EQV852489:EQV852490 FAR852489:FAR852490 FKN852489:FKN852490 FUJ852489:FUJ852490 GEF852489:GEF852490 GOB852489:GOB852490 GXX852489:GXX852490 HHT852489:HHT852490 HRP852489:HRP852490 IBL852489:IBL852490 ILH852489:ILH852490 IVD852489:IVD852490 JEZ852489:JEZ852490 JOV852489:JOV852490 JYR852489:JYR852490 KIN852489:KIN852490 KSJ852489:KSJ852490 LCF852489:LCF852490 LMB852489:LMB852490 LVX852489:LVX852490 MFT852489:MFT852490 MPP852489:MPP852490 MZL852489:MZL852490 NJH852489:NJH852490 NTD852489:NTD852490 OCZ852489:OCZ852490 OMV852489:OMV852490 OWR852489:OWR852490 PGN852489:PGN852490 PQJ852489:PQJ852490 QAF852489:QAF852490 QKB852489:QKB852490 QTX852489:QTX852490 RDT852489:RDT852490 RNP852489:RNP852490 RXL852489:RXL852490 SHH852489:SHH852490 SRD852489:SRD852490 TAZ852489:TAZ852490 TKV852489:TKV852490 TUR852489:TUR852490 UEN852489:UEN852490 UOJ852489:UOJ852490 UYF852489:UYF852490 VIB852489:VIB852490 VRX852489:VRX852490 WBT852489:WBT852490 WLP852489:WLP852490 WVL852489:WVL852490 F918025:F918026 IZ918025:IZ918026 SV918025:SV918026 ACR918025:ACR918026 AMN918025:AMN918026 AWJ918025:AWJ918026 BGF918025:BGF918026 BQB918025:BQB918026 BZX918025:BZX918026 CJT918025:CJT918026 CTP918025:CTP918026 DDL918025:DDL918026 DNH918025:DNH918026 DXD918025:DXD918026 EGZ918025:EGZ918026 EQV918025:EQV918026 FAR918025:FAR918026 FKN918025:FKN918026 FUJ918025:FUJ918026 GEF918025:GEF918026 GOB918025:GOB918026 GXX918025:GXX918026 HHT918025:HHT918026 HRP918025:HRP918026 IBL918025:IBL918026 ILH918025:ILH918026 IVD918025:IVD918026 JEZ918025:JEZ918026 JOV918025:JOV918026 JYR918025:JYR918026 KIN918025:KIN918026 KSJ918025:KSJ918026 LCF918025:LCF918026 LMB918025:LMB918026 LVX918025:LVX918026 MFT918025:MFT918026 MPP918025:MPP918026 MZL918025:MZL918026 NJH918025:NJH918026 NTD918025:NTD918026 OCZ918025:OCZ918026 OMV918025:OMV918026 OWR918025:OWR918026 PGN918025:PGN918026 PQJ918025:PQJ918026 QAF918025:QAF918026 QKB918025:QKB918026 QTX918025:QTX918026 RDT918025:RDT918026 RNP918025:RNP918026 RXL918025:RXL918026 SHH918025:SHH918026 SRD918025:SRD918026 TAZ918025:TAZ918026 TKV918025:TKV918026 TUR918025:TUR918026 UEN918025:UEN918026 UOJ918025:UOJ918026 UYF918025:UYF918026 VIB918025:VIB918026 VRX918025:VRX918026 WBT918025:WBT918026 WLP918025:WLP918026 WVL918025:WVL918026 F983561:F983562 IZ983561:IZ983562 SV983561:SV983562 ACR983561:ACR983562 AMN983561:AMN983562 AWJ983561:AWJ983562 BGF983561:BGF983562 BQB983561:BQB983562 BZX983561:BZX983562 CJT983561:CJT983562 CTP983561:CTP983562 DDL983561:DDL983562 DNH983561:DNH983562 DXD983561:DXD983562 EGZ983561:EGZ983562 EQV983561:EQV983562 FAR983561:FAR983562 FKN983561:FKN983562 FUJ983561:FUJ983562 GEF983561:GEF983562 GOB983561:GOB983562 GXX983561:GXX983562 HHT983561:HHT983562 HRP983561:HRP983562 IBL983561:IBL983562 ILH983561:ILH983562 IVD983561:IVD983562 JEZ983561:JEZ983562 JOV983561:JOV983562 JYR983561:JYR983562 KIN983561:KIN983562 KSJ983561:KSJ983562 LCF983561:LCF983562 LMB983561:LMB983562 LVX983561:LVX983562 MFT983561:MFT983562 MPP983561:MPP983562 MZL983561:MZL983562 NJH983561:NJH983562 NTD983561:NTD983562 OCZ983561:OCZ983562 OMV983561:OMV983562 OWR983561:OWR983562 PGN983561:PGN983562 PQJ983561:PQJ983562 QAF983561:QAF983562 QKB983561:QKB983562 QTX983561:QTX983562 RDT983561:RDT983562 RNP983561:RNP983562 RXL983561:RXL983562 SHH983561:SHH983562 SRD983561:SRD983562 TAZ983561:TAZ983562 TKV983561:TKV983562 TUR983561:TUR983562 UEN983561:UEN983562 UOJ983561:UOJ983562 UYF983561:UYF983562 VIB983561:VIB983562 VRX983561:VRX983562 WBT983561:WBT983562 WLP983561:WLP983562 WVL983561:WVL983562 TKW983448:TKW983665 JA631:JA679 SW631:SW679 ACS631:ACS679 AMO631:AMO679 AWK631:AWK679 BGG631:BGG679 BQC631:BQC679 BZY631:BZY679 CJU631:CJU679 CTQ631:CTQ679 DDM631:DDM679 DNI631:DNI679 DXE631:DXE679 EHA631:EHA679 EQW631:EQW679 FAS631:FAS679 FKO631:FKO679 FUK631:FUK679 GEG631:GEG679 GOC631:GOC679 GXY631:GXY679 HHU631:HHU679 HRQ631:HRQ679 IBM631:IBM679 ILI631:ILI679 IVE631:IVE679 JFA631:JFA679 JOW631:JOW679 JYS631:JYS679 KIO631:KIO679 KSK631:KSK679 LCG631:LCG679 LMC631:LMC679 LVY631:LVY679 MFU631:MFU679 MPQ631:MPQ679 MZM631:MZM679 NJI631:NJI679 NTE631:NTE679 ODA631:ODA679 OMW631:OMW679 OWS631:OWS679 PGO631:PGO679 PQK631:PQK679 QAG631:QAG679 QKC631:QKC679 QTY631:QTY679 RDU631:RDU679 RNQ631:RNQ679 RXM631:RXM679 SHI631:SHI679 SRE631:SRE679 TBA631:TBA679 TKW631:TKW679 TUS631:TUS679 UEO631:UEO679 UOK631:UOK679 UYG631:UYG679 VIC631:VIC679 VRY631:VRY679 WBU631:WBU679 WLQ631:WLQ679 WVM631:WVM679 JA66167:JA66215 SW66167:SW66215 ACS66167:ACS66215 AMO66167:AMO66215 AWK66167:AWK66215 BGG66167:BGG66215 BQC66167:BQC66215 BZY66167:BZY66215 CJU66167:CJU66215 CTQ66167:CTQ66215 DDM66167:DDM66215 DNI66167:DNI66215 DXE66167:DXE66215 EHA66167:EHA66215 EQW66167:EQW66215 FAS66167:FAS66215 FKO66167:FKO66215 FUK66167:FUK66215 GEG66167:GEG66215 GOC66167:GOC66215 GXY66167:GXY66215 HHU66167:HHU66215 HRQ66167:HRQ66215 IBM66167:IBM66215 ILI66167:ILI66215 IVE66167:IVE66215 JFA66167:JFA66215 JOW66167:JOW66215 JYS66167:JYS66215 KIO66167:KIO66215 KSK66167:KSK66215 LCG66167:LCG66215 LMC66167:LMC66215 LVY66167:LVY66215 MFU66167:MFU66215 MPQ66167:MPQ66215 MZM66167:MZM66215 NJI66167:NJI66215 NTE66167:NTE66215 ODA66167:ODA66215 OMW66167:OMW66215 OWS66167:OWS66215 PGO66167:PGO66215 PQK66167:PQK66215 QAG66167:QAG66215 QKC66167:QKC66215 QTY66167:QTY66215 RDU66167:RDU66215 RNQ66167:RNQ66215 RXM66167:RXM66215 SHI66167:SHI66215 SRE66167:SRE66215 TBA66167:TBA66215 TKW66167:TKW66215 TUS66167:TUS66215 UEO66167:UEO66215 UOK66167:UOK66215 UYG66167:UYG66215 VIC66167:VIC66215 VRY66167:VRY66215 WBU66167:WBU66215 WLQ66167:WLQ66215 WVM66167:WVM66215 JA131703:JA131751 SW131703:SW131751 ACS131703:ACS131751 AMO131703:AMO131751 AWK131703:AWK131751 BGG131703:BGG131751 BQC131703:BQC131751 BZY131703:BZY131751 CJU131703:CJU131751 CTQ131703:CTQ131751 DDM131703:DDM131751 DNI131703:DNI131751 DXE131703:DXE131751 EHA131703:EHA131751 EQW131703:EQW131751 FAS131703:FAS131751 FKO131703:FKO131751 FUK131703:FUK131751 GEG131703:GEG131751 GOC131703:GOC131751 GXY131703:GXY131751 HHU131703:HHU131751 HRQ131703:HRQ131751 IBM131703:IBM131751 ILI131703:ILI131751 IVE131703:IVE131751 JFA131703:JFA131751 JOW131703:JOW131751 JYS131703:JYS131751 KIO131703:KIO131751 KSK131703:KSK131751 LCG131703:LCG131751 LMC131703:LMC131751 LVY131703:LVY131751 MFU131703:MFU131751 MPQ131703:MPQ131751 MZM131703:MZM131751 NJI131703:NJI131751 NTE131703:NTE131751 ODA131703:ODA131751 OMW131703:OMW131751 OWS131703:OWS131751 PGO131703:PGO131751 PQK131703:PQK131751 QAG131703:QAG131751 QKC131703:QKC131751 QTY131703:QTY131751 RDU131703:RDU131751 RNQ131703:RNQ131751 RXM131703:RXM131751 SHI131703:SHI131751 SRE131703:SRE131751 TBA131703:TBA131751 TKW131703:TKW131751 TUS131703:TUS131751 UEO131703:UEO131751 UOK131703:UOK131751 UYG131703:UYG131751 VIC131703:VIC131751 VRY131703:VRY131751 WBU131703:WBU131751 WLQ131703:WLQ131751 WVM131703:WVM131751 JA197239:JA197287 SW197239:SW197287 ACS197239:ACS197287 AMO197239:AMO197287 AWK197239:AWK197287 BGG197239:BGG197287 BQC197239:BQC197287 BZY197239:BZY197287 CJU197239:CJU197287 CTQ197239:CTQ197287 DDM197239:DDM197287 DNI197239:DNI197287 DXE197239:DXE197287 EHA197239:EHA197287 EQW197239:EQW197287 FAS197239:FAS197287 FKO197239:FKO197287 FUK197239:FUK197287 GEG197239:GEG197287 GOC197239:GOC197287 GXY197239:GXY197287 HHU197239:HHU197287 HRQ197239:HRQ197287 IBM197239:IBM197287 ILI197239:ILI197287 IVE197239:IVE197287 JFA197239:JFA197287 JOW197239:JOW197287 JYS197239:JYS197287 KIO197239:KIO197287 KSK197239:KSK197287 LCG197239:LCG197287 LMC197239:LMC197287 LVY197239:LVY197287 MFU197239:MFU197287 MPQ197239:MPQ197287 MZM197239:MZM197287 NJI197239:NJI197287 NTE197239:NTE197287 ODA197239:ODA197287 OMW197239:OMW197287 OWS197239:OWS197287 PGO197239:PGO197287 PQK197239:PQK197287 QAG197239:QAG197287 QKC197239:QKC197287 QTY197239:QTY197287 RDU197239:RDU197287 RNQ197239:RNQ197287 RXM197239:RXM197287 SHI197239:SHI197287 SRE197239:SRE197287 TBA197239:TBA197287 TKW197239:TKW197287 TUS197239:TUS197287 UEO197239:UEO197287 UOK197239:UOK197287 UYG197239:UYG197287 VIC197239:VIC197287 VRY197239:VRY197287 WBU197239:WBU197287 WLQ197239:WLQ197287 WVM197239:WVM197287 JA262775:JA262823 SW262775:SW262823 ACS262775:ACS262823 AMO262775:AMO262823 AWK262775:AWK262823 BGG262775:BGG262823 BQC262775:BQC262823 BZY262775:BZY262823 CJU262775:CJU262823 CTQ262775:CTQ262823 DDM262775:DDM262823 DNI262775:DNI262823 DXE262775:DXE262823 EHA262775:EHA262823 EQW262775:EQW262823 FAS262775:FAS262823 FKO262775:FKO262823 FUK262775:FUK262823 GEG262775:GEG262823 GOC262775:GOC262823 GXY262775:GXY262823 HHU262775:HHU262823 HRQ262775:HRQ262823 IBM262775:IBM262823 ILI262775:ILI262823 IVE262775:IVE262823 JFA262775:JFA262823 JOW262775:JOW262823 JYS262775:JYS262823 KIO262775:KIO262823 KSK262775:KSK262823 LCG262775:LCG262823 LMC262775:LMC262823 LVY262775:LVY262823 MFU262775:MFU262823 MPQ262775:MPQ262823 MZM262775:MZM262823 NJI262775:NJI262823 NTE262775:NTE262823 ODA262775:ODA262823 OMW262775:OMW262823 OWS262775:OWS262823 PGO262775:PGO262823 PQK262775:PQK262823 QAG262775:QAG262823 QKC262775:QKC262823 QTY262775:QTY262823 RDU262775:RDU262823 RNQ262775:RNQ262823 RXM262775:RXM262823 SHI262775:SHI262823 SRE262775:SRE262823 TBA262775:TBA262823 TKW262775:TKW262823 TUS262775:TUS262823 UEO262775:UEO262823 UOK262775:UOK262823 UYG262775:UYG262823 VIC262775:VIC262823 VRY262775:VRY262823 WBU262775:WBU262823 WLQ262775:WLQ262823 WVM262775:WVM262823 JA328311:JA328359 SW328311:SW328359 ACS328311:ACS328359 AMO328311:AMO328359 AWK328311:AWK328359 BGG328311:BGG328359 BQC328311:BQC328359 BZY328311:BZY328359 CJU328311:CJU328359 CTQ328311:CTQ328359 DDM328311:DDM328359 DNI328311:DNI328359 DXE328311:DXE328359 EHA328311:EHA328359 EQW328311:EQW328359 FAS328311:FAS328359 FKO328311:FKO328359 FUK328311:FUK328359 GEG328311:GEG328359 GOC328311:GOC328359 GXY328311:GXY328359 HHU328311:HHU328359 HRQ328311:HRQ328359 IBM328311:IBM328359 ILI328311:ILI328359 IVE328311:IVE328359 JFA328311:JFA328359 JOW328311:JOW328359 JYS328311:JYS328359 KIO328311:KIO328359 KSK328311:KSK328359 LCG328311:LCG328359 LMC328311:LMC328359 LVY328311:LVY328359 MFU328311:MFU328359 MPQ328311:MPQ328359 MZM328311:MZM328359 NJI328311:NJI328359 NTE328311:NTE328359 ODA328311:ODA328359 OMW328311:OMW328359 OWS328311:OWS328359 PGO328311:PGO328359 PQK328311:PQK328359 QAG328311:QAG328359 QKC328311:QKC328359 QTY328311:QTY328359 RDU328311:RDU328359 RNQ328311:RNQ328359 RXM328311:RXM328359 SHI328311:SHI328359 SRE328311:SRE328359 TBA328311:TBA328359 TKW328311:TKW328359 TUS328311:TUS328359 UEO328311:UEO328359 UOK328311:UOK328359 UYG328311:UYG328359 VIC328311:VIC328359 VRY328311:VRY328359 WBU328311:WBU328359 WLQ328311:WLQ328359 WVM328311:WVM328359 JA393847:JA393895 SW393847:SW393895 ACS393847:ACS393895 AMO393847:AMO393895 AWK393847:AWK393895 BGG393847:BGG393895 BQC393847:BQC393895 BZY393847:BZY393895 CJU393847:CJU393895 CTQ393847:CTQ393895 DDM393847:DDM393895 DNI393847:DNI393895 DXE393847:DXE393895 EHA393847:EHA393895 EQW393847:EQW393895 FAS393847:FAS393895 FKO393847:FKO393895 FUK393847:FUK393895 GEG393847:GEG393895 GOC393847:GOC393895 GXY393847:GXY393895 HHU393847:HHU393895 HRQ393847:HRQ393895 IBM393847:IBM393895 ILI393847:ILI393895 IVE393847:IVE393895 JFA393847:JFA393895 JOW393847:JOW393895 JYS393847:JYS393895 KIO393847:KIO393895 KSK393847:KSK393895 LCG393847:LCG393895 LMC393847:LMC393895 LVY393847:LVY393895 MFU393847:MFU393895 MPQ393847:MPQ393895 MZM393847:MZM393895 NJI393847:NJI393895 NTE393847:NTE393895 ODA393847:ODA393895 OMW393847:OMW393895 OWS393847:OWS393895 PGO393847:PGO393895 PQK393847:PQK393895 QAG393847:QAG393895 QKC393847:QKC393895 QTY393847:QTY393895 RDU393847:RDU393895 RNQ393847:RNQ393895 RXM393847:RXM393895 SHI393847:SHI393895 SRE393847:SRE393895 TBA393847:TBA393895 TKW393847:TKW393895 TUS393847:TUS393895 UEO393847:UEO393895 UOK393847:UOK393895 UYG393847:UYG393895 VIC393847:VIC393895 VRY393847:VRY393895 WBU393847:WBU393895 WLQ393847:WLQ393895 WVM393847:WVM393895 JA459383:JA459431 SW459383:SW459431 ACS459383:ACS459431 AMO459383:AMO459431 AWK459383:AWK459431 BGG459383:BGG459431 BQC459383:BQC459431 BZY459383:BZY459431 CJU459383:CJU459431 CTQ459383:CTQ459431 DDM459383:DDM459431 DNI459383:DNI459431 DXE459383:DXE459431 EHA459383:EHA459431 EQW459383:EQW459431 FAS459383:FAS459431 FKO459383:FKO459431 FUK459383:FUK459431 GEG459383:GEG459431 GOC459383:GOC459431 GXY459383:GXY459431 HHU459383:HHU459431 HRQ459383:HRQ459431 IBM459383:IBM459431 ILI459383:ILI459431 IVE459383:IVE459431 JFA459383:JFA459431 JOW459383:JOW459431 JYS459383:JYS459431 KIO459383:KIO459431 KSK459383:KSK459431 LCG459383:LCG459431 LMC459383:LMC459431 LVY459383:LVY459431 MFU459383:MFU459431 MPQ459383:MPQ459431 MZM459383:MZM459431 NJI459383:NJI459431 NTE459383:NTE459431 ODA459383:ODA459431 OMW459383:OMW459431 OWS459383:OWS459431 PGO459383:PGO459431 PQK459383:PQK459431 QAG459383:QAG459431 QKC459383:QKC459431 QTY459383:QTY459431 RDU459383:RDU459431 RNQ459383:RNQ459431 RXM459383:RXM459431 SHI459383:SHI459431 SRE459383:SRE459431 TBA459383:TBA459431 TKW459383:TKW459431 TUS459383:TUS459431 UEO459383:UEO459431 UOK459383:UOK459431 UYG459383:UYG459431 VIC459383:VIC459431 VRY459383:VRY459431 WBU459383:WBU459431 WLQ459383:WLQ459431 WVM459383:WVM459431 JA524919:JA524967 SW524919:SW524967 ACS524919:ACS524967 AMO524919:AMO524967 AWK524919:AWK524967 BGG524919:BGG524967 BQC524919:BQC524967 BZY524919:BZY524967 CJU524919:CJU524967 CTQ524919:CTQ524967 DDM524919:DDM524967 DNI524919:DNI524967 DXE524919:DXE524967 EHA524919:EHA524967 EQW524919:EQW524967 FAS524919:FAS524967 FKO524919:FKO524967 FUK524919:FUK524967 GEG524919:GEG524967 GOC524919:GOC524967 GXY524919:GXY524967 HHU524919:HHU524967 HRQ524919:HRQ524967 IBM524919:IBM524967 ILI524919:ILI524967 IVE524919:IVE524967 JFA524919:JFA524967 JOW524919:JOW524967 JYS524919:JYS524967 KIO524919:KIO524967 KSK524919:KSK524967 LCG524919:LCG524967 LMC524919:LMC524967 LVY524919:LVY524967 MFU524919:MFU524967 MPQ524919:MPQ524967 MZM524919:MZM524967 NJI524919:NJI524967 NTE524919:NTE524967 ODA524919:ODA524967 OMW524919:OMW524967 OWS524919:OWS524967 PGO524919:PGO524967 PQK524919:PQK524967 QAG524919:QAG524967 QKC524919:QKC524967 QTY524919:QTY524967 RDU524919:RDU524967 RNQ524919:RNQ524967 RXM524919:RXM524967 SHI524919:SHI524967 SRE524919:SRE524967 TBA524919:TBA524967 TKW524919:TKW524967 TUS524919:TUS524967 UEO524919:UEO524967 UOK524919:UOK524967 UYG524919:UYG524967 VIC524919:VIC524967 VRY524919:VRY524967 WBU524919:WBU524967 WLQ524919:WLQ524967 WVM524919:WVM524967 JA590455:JA590503 SW590455:SW590503 ACS590455:ACS590503 AMO590455:AMO590503 AWK590455:AWK590503 BGG590455:BGG590503 BQC590455:BQC590503 BZY590455:BZY590503 CJU590455:CJU590503 CTQ590455:CTQ590503 DDM590455:DDM590503 DNI590455:DNI590503 DXE590455:DXE590503 EHA590455:EHA590503 EQW590455:EQW590503 FAS590455:FAS590503 FKO590455:FKO590503 FUK590455:FUK590503 GEG590455:GEG590503 GOC590455:GOC590503 GXY590455:GXY590503 HHU590455:HHU590503 HRQ590455:HRQ590503 IBM590455:IBM590503 ILI590455:ILI590503 IVE590455:IVE590503 JFA590455:JFA590503 JOW590455:JOW590503 JYS590455:JYS590503 KIO590455:KIO590503 KSK590455:KSK590503 LCG590455:LCG590503 LMC590455:LMC590503 LVY590455:LVY590503 MFU590455:MFU590503 MPQ590455:MPQ590503 MZM590455:MZM590503 NJI590455:NJI590503 NTE590455:NTE590503 ODA590455:ODA590503 OMW590455:OMW590503 OWS590455:OWS590503 PGO590455:PGO590503 PQK590455:PQK590503 QAG590455:QAG590503 QKC590455:QKC590503 QTY590455:QTY590503 RDU590455:RDU590503 RNQ590455:RNQ590503 RXM590455:RXM590503 SHI590455:SHI590503 SRE590455:SRE590503 TBA590455:TBA590503 TKW590455:TKW590503 TUS590455:TUS590503 UEO590455:UEO590503 UOK590455:UOK590503 UYG590455:UYG590503 VIC590455:VIC590503 VRY590455:VRY590503 WBU590455:WBU590503 WLQ590455:WLQ590503 WVM590455:WVM590503 JA655991:JA656039 SW655991:SW656039 ACS655991:ACS656039 AMO655991:AMO656039 AWK655991:AWK656039 BGG655991:BGG656039 BQC655991:BQC656039 BZY655991:BZY656039 CJU655991:CJU656039 CTQ655991:CTQ656039 DDM655991:DDM656039 DNI655991:DNI656039 DXE655991:DXE656039 EHA655991:EHA656039 EQW655991:EQW656039 FAS655991:FAS656039 FKO655991:FKO656039 FUK655991:FUK656039 GEG655991:GEG656039 GOC655991:GOC656039 GXY655991:GXY656039 HHU655991:HHU656039 HRQ655991:HRQ656039 IBM655991:IBM656039 ILI655991:ILI656039 IVE655991:IVE656039 JFA655991:JFA656039 JOW655991:JOW656039 JYS655991:JYS656039 KIO655991:KIO656039 KSK655991:KSK656039 LCG655991:LCG656039 LMC655991:LMC656039 LVY655991:LVY656039 MFU655991:MFU656039 MPQ655991:MPQ656039 MZM655991:MZM656039 NJI655991:NJI656039 NTE655991:NTE656039 ODA655991:ODA656039 OMW655991:OMW656039 OWS655991:OWS656039 PGO655991:PGO656039 PQK655991:PQK656039 QAG655991:QAG656039 QKC655991:QKC656039 QTY655991:QTY656039 RDU655991:RDU656039 RNQ655991:RNQ656039 RXM655991:RXM656039 SHI655991:SHI656039 SRE655991:SRE656039 TBA655991:TBA656039 TKW655991:TKW656039 TUS655991:TUS656039 UEO655991:UEO656039 UOK655991:UOK656039 UYG655991:UYG656039 VIC655991:VIC656039 VRY655991:VRY656039 WBU655991:WBU656039 WLQ655991:WLQ656039 WVM655991:WVM656039 JA721527:JA721575 SW721527:SW721575 ACS721527:ACS721575 AMO721527:AMO721575 AWK721527:AWK721575 BGG721527:BGG721575 BQC721527:BQC721575 BZY721527:BZY721575 CJU721527:CJU721575 CTQ721527:CTQ721575 DDM721527:DDM721575 DNI721527:DNI721575 DXE721527:DXE721575 EHA721527:EHA721575 EQW721527:EQW721575 FAS721527:FAS721575 FKO721527:FKO721575 FUK721527:FUK721575 GEG721527:GEG721575 GOC721527:GOC721575 GXY721527:GXY721575 HHU721527:HHU721575 HRQ721527:HRQ721575 IBM721527:IBM721575 ILI721527:ILI721575 IVE721527:IVE721575 JFA721527:JFA721575 JOW721527:JOW721575 JYS721527:JYS721575 KIO721527:KIO721575 KSK721527:KSK721575 LCG721527:LCG721575 LMC721527:LMC721575 LVY721527:LVY721575 MFU721527:MFU721575 MPQ721527:MPQ721575 MZM721527:MZM721575 NJI721527:NJI721575 NTE721527:NTE721575 ODA721527:ODA721575 OMW721527:OMW721575 OWS721527:OWS721575 PGO721527:PGO721575 PQK721527:PQK721575 QAG721527:QAG721575 QKC721527:QKC721575 QTY721527:QTY721575 RDU721527:RDU721575 RNQ721527:RNQ721575 RXM721527:RXM721575 SHI721527:SHI721575 SRE721527:SRE721575 TBA721527:TBA721575 TKW721527:TKW721575 TUS721527:TUS721575 UEO721527:UEO721575 UOK721527:UOK721575 UYG721527:UYG721575 VIC721527:VIC721575 VRY721527:VRY721575 WBU721527:WBU721575 WLQ721527:WLQ721575 WVM721527:WVM721575 JA787063:JA787111 SW787063:SW787111 ACS787063:ACS787111 AMO787063:AMO787111 AWK787063:AWK787111 BGG787063:BGG787111 BQC787063:BQC787111 BZY787063:BZY787111 CJU787063:CJU787111 CTQ787063:CTQ787111 DDM787063:DDM787111 DNI787063:DNI787111 DXE787063:DXE787111 EHA787063:EHA787111 EQW787063:EQW787111 FAS787063:FAS787111 FKO787063:FKO787111 FUK787063:FUK787111 GEG787063:GEG787111 GOC787063:GOC787111 GXY787063:GXY787111 HHU787063:HHU787111 HRQ787063:HRQ787111 IBM787063:IBM787111 ILI787063:ILI787111 IVE787063:IVE787111 JFA787063:JFA787111 JOW787063:JOW787111 JYS787063:JYS787111 KIO787063:KIO787111 KSK787063:KSK787111 LCG787063:LCG787111 LMC787063:LMC787111 LVY787063:LVY787111 MFU787063:MFU787111 MPQ787063:MPQ787111 MZM787063:MZM787111 NJI787063:NJI787111 NTE787063:NTE787111 ODA787063:ODA787111 OMW787063:OMW787111 OWS787063:OWS787111 PGO787063:PGO787111 PQK787063:PQK787111 QAG787063:QAG787111 QKC787063:QKC787111 QTY787063:QTY787111 RDU787063:RDU787111 RNQ787063:RNQ787111 RXM787063:RXM787111 SHI787063:SHI787111 SRE787063:SRE787111 TBA787063:TBA787111 TKW787063:TKW787111 TUS787063:TUS787111 UEO787063:UEO787111 UOK787063:UOK787111 UYG787063:UYG787111 VIC787063:VIC787111 VRY787063:VRY787111 WBU787063:WBU787111 WLQ787063:WLQ787111 WVM787063:WVM787111 JA852599:JA852647 SW852599:SW852647 ACS852599:ACS852647 AMO852599:AMO852647 AWK852599:AWK852647 BGG852599:BGG852647 BQC852599:BQC852647 BZY852599:BZY852647 CJU852599:CJU852647 CTQ852599:CTQ852647 DDM852599:DDM852647 DNI852599:DNI852647 DXE852599:DXE852647 EHA852599:EHA852647 EQW852599:EQW852647 FAS852599:FAS852647 FKO852599:FKO852647 FUK852599:FUK852647 GEG852599:GEG852647 GOC852599:GOC852647 GXY852599:GXY852647 HHU852599:HHU852647 HRQ852599:HRQ852647 IBM852599:IBM852647 ILI852599:ILI852647 IVE852599:IVE852647 JFA852599:JFA852647 JOW852599:JOW852647 JYS852599:JYS852647 KIO852599:KIO852647 KSK852599:KSK852647 LCG852599:LCG852647 LMC852599:LMC852647 LVY852599:LVY852647 MFU852599:MFU852647 MPQ852599:MPQ852647 MZM852599:MZM852647 NJI852599:NJI852647 NTE852599:NTE852647 ODA852599:ODA852647 OMW852599:OMW852647 OWS852599:OWS852647 PGO852599:PGO852647 PQK852599:PQK852647 QAG852599:QAG852647 QKC852599:QKC852647 QTY852599:QTY852647 RDU852599:RDU852647 RNQ852599:RNQ852647 RXM852599:RXM852647 SHI852599:SHI852647 SRE852599:SRE852647 TBA852599:TBA852647 TKW852599:TKW852647 TUS852599:TUS852647 UEO852599:UEO852647 UOK852599:UOK852647 UYG852599:UYG852647 VIC852599:VIC852647 VRY852599:VRY852647 WBU852599:WBU852647 WLQ852599:WLQ852647 WVM852599:WVM852647 JA918135:JA918183 SW918135:SW918183 ACS918135:ACS918183 AMO918135:AMO918183 AWK918135:AWK918183 BGG918135:BGG918183 BQC918135:BQC918183 BZY918135:BZY918183 CJU918135:CJU918183 CTQ918135:CTQ918183 DDM918135:DDM918183 DNI918135:DNI918183 DXE918135:DXE918183 EHA918135:EHA918183 EQW918135:EQW918183 FAS918135:FAS918183 FKO918135:FKO918183 FUK918135:FUK918183 GEG918135:GEG918183 GOC918135:GOC918183 GXY918135:GXY918183 HHU918135:HHU918183 HRQ918135:HRQ918183 IBM918135:IBM918183 ILI918135:ILI918183 IVE918135:IVE918183 JFA918135:JFA918183 JOW918135:JOW918183 JYS918135:JYS918183 KIO918135:KIO918183 KSK918135:KSK918183 LCG918135:LCG918183 LMC918135:LMC918183 LVY918135:LVY918183 MFU918135:MFU918183 MPQ918135:MPQ918183 MZM918135:MZM918183 NJI918135:NJI918183 NTE918135:NTE918183 ODA918135:ODA918183 OMW918135:OMW918183 OWS918135:OWS918183 PGO918135:PGO918183 PQK918135:PQK918183 QAG918135:QAG918183 QKC918135:QKC918183 QTY918135:QTY918183 RDU918135:RDU918183 RNQ918135:RNQ918183 RXM918135:RXM918183 SHI918135:SHI918183 SRE918135:SRE918183 TBA918135:TBA918183 TKW918135:TKW918183 TUS918135:TUS918183 UEO918135:UEO918183 UOK918135:UOK918183 UYG918135:UYG918183 VIC918135:VIC918183 VRY918135:VRY918183 WBU918135:WBU918183 WLQ918135:WLQ918183 WVM918135:WVM918183 JA983671:JA983719 SW983671:SW983719 ACS983671:ACS983719 AMO983671:AMO983719 AWK983671:AWK983719 BGG983671:BGG983719 BQC983671:BQC983719 BZY983671:BZY983719 CJU983671:CJU983719 CTQ983671:CTQ983719 DDM983671:DDM983719 DNI983671:DNI983719 DXE983671:DXE983719 EHA983671:EHA983719 EQW983671:EQW983719 FAS983671:FAS983719 FKO983671:FKO983719 FUK983671:FUK983719 GEG983671:GEG983719 GOC983671:GOC983719 GXY983671:GXY983719 HHU983671:HHU983719 HRQ983671:HRQ983719 IBM983671:IBM983719 ILI983671:ILI983719 IVE983671:IVE983719 JFA983671:JFA983719 JOW983671:JOW983719 JYS983671:JYS983719 KIO983671:KIO983719 KSK983671:KSK983719 LCG983671:LCG983719 LMC983671:LMC983719 LVY983671:LVY983719 MFU983671:MFU983719 MPQ983671:MPQ983719 MZM983671:MZM983719 NJI983671:NJI983719 NTE983671:NTE983719 ODA983671:ODA983719 OMW983671:OMW983719 OWS983671:OWS983719 PGO983671:PGO983719 PQK983671:PQK983719 QAG983671:QAG983719 QKC983671:QKC983719 QTY983671:QTY983719 RDU983671:RDU983719 RNQ983671:RNQ983719 RXM983671:RXM983719 SHI983671:SHI983719 SRE983671:SRE983719 TBA983671:TBA983719 TKW983671:TKW983719 TUS983671:TUS983719 UEO983671:UEO983719 UOK983671:UOK983719 UYG983671:UYG983719 VIC983671:VIC983719 VRY983671:VRY983719 WBU983671:WBU983719 WLQ983671:WLQ983719 WVM983671:WVM983719 TUS983448:TUS983665 IZ647:IZ657 SV647:SV657 ACR647:ACR657 AMN647:AMN657 AWJ647:AWJ657 BGF647:BGF657 BQB647:BQB657 BZX647:BZX657 CJT647:CJT657 CTP647:CTP657 DDL647:DDL657 DNH647:DNH657 DXD647:DXD657 EGZ647:EGZ657 EQV647:EQV657 FAR647:FAR657 FKN647:FKN657 FUJ647:FUJ657 GEF647:GEF657 GOB647:GOB657 GXX647:GXX657 HHT647:HHT657 HRP647:HRP657 IBL647:IBL657 ILH647:ILH657 IVD647:IVD657 JEZ647:JEZ657 JOV647:JOV657 JYR647:JYR657 KIN647:KIN657 KSJ647:KSJ657 LCF647:LCF657 LMB647:LMB657 LVX647:LVX657 MFT647:MFT657 MPP647:MPP657 MZL647:MZL657 NJH647:NJH657 NTD647:NTD657 OCZ647:OCZ657 OMV647:OMV657 OWR647:OWR657 PGN647:PGN657 PQJ647:PQJ657 QAF647:QAF657 QKB647:QKB657 QTX647:QTX657 RDT647:RDT657 RNP647:RNP657 RXL647:RXL657 SHH647:SHH657 SRD647:SRD657 TAZ647:TAZ657 TKV647:TKV657 TUR647:TUR657 UEN647:UEN657 UOJ647:UOJ657 UYF647:UYF657 VIB647:VIB657 VRX647:VRX657 WBT647:WBT657 WLP647:WLP657 WVL647:WVL657 F66183:F66193 IZ66183:IZ66193 SV66183:SV66193 ACR66183:ACR66193 AMN66183:AMN66193 AWJ66183:AWJ66193 BGF66183:BGF66193 BQB66183:BQB66193 BZX66183:BZX66193 CJT66183:CJT66193 CTP66183:CTP66193 DDL66183:DDL66193 DNH66183:DNH66193 DXD66183:DXD66193 EGZ66183:EGZ66193 EQV66183:EQV66193 FAR66183:FAR66193 FKN66183:FKN66193 FUJ66183:FUJ66193 GEF66183:GEF66193 GOB66183:GOB66193 GXX66183:GXX66193 HHT66183:HHT66193 HRP66183:HRP66193 IBL66183:IBL66193 ILH66183:ILH66193 IVD66183:IVD66193 JEZ66183:JEZ66193 JOV66183:JOV66193 JYR66183:JYR66193 KIN66183:KIN66193 KSJ66183:KSJ66193 LCF66183:LCF66193 LMB66183:LMB66193 LVX66183:LVX66193 MFT66183:MFT66193 MPP66183:MPP66193 MZL66183:MZL66193 NJH66183:NJH66193 NTD66183:NTD66193 OCZ66183:OCZ66193 OMV66183:OMV66193 OWR66183:OWR66193 PGN66183:PGN66193 PQJ66183:PQJ66193 QAF66183:QAF66193 QKB66183:QKB66193 QTX66183:QTX66193 RDT66183:RDT66193 RNP66183:RNP66193 RXL66183:RXL66193 SHH66183:SHH66193 SRD66183:SRD66193 TAZ66183:TAZ66193 TKV66183:TKV66193 TUR66183:TUR66193 UEN66183:UEN66193 UOJ66183:UOJ66193 UYF66183:UYF66193 VIB66183:VIB66193 VRX66183:VRX66193 WBT66183:WBT66193 WLP66183:WLP66193 WVL66183:WVL66193 F131719:F131729 IZ131719:IZ131729 SV131719:SV131729 ACR131719:ACR131729 AMN131719:AMN131729 AWJ131719:AWJ131729 BGF131719:BGF131729 BQB131719:BQB131729 BZX131719:BZX131729 CJT131719:CJT131729 CTP131719:CTP131729 DDL131719:DDL131729 DNH131719:DNH131729 DXD131719:DXD131729 EGZ131719:EGZ131729 EQV131719:EQV131729 FAR131719:FAR131729 FKN131719:FKN131729 FUJ131719:FUJ131729 GEF131719:GEF131729 GOB131719:GOB131729 GXX131719:GXX131729 HHT131719:HHT131729 HRP131719:HRP131729 IBL131719:IBL131729 ILH131719:ILH131729 IVD131719:IVD131729 JEZ131719:JEZ131729 JOV131719:JOV131729 JYR131719:JYR131729 KIN131719:KIN131729 KSJ131719:KSJ131729 LCF131719:LCF131729 LMB131719:LMB131729 LVX131719:LVX131729 MFT131719:MFT131729 MPP131719:MPP131729 MZL131719:MZL131729 NJH131719:NJH131729 NTD131719:NTD131729 OCZ131719:OCZ131729 OMV131719:OMV131729 OWR131719:OWR131729 PGN131719:PGN131729 PQJ131719:PQJ131729 QAF131719:QAF131729 QKB131719:QKB131729 QTX131719:QTX131729 RDT131719:RDT131729 RNP131719:RNP131729 RXL131719:RXL131729 SHH131719:SHH131729 SRD131719:SRD131729 TAZ131719:TAZ131729 TKV131719:TKV131729 TUR131719:TUR131729 UEN131719:UEN131729 UOJ131719:UOJ131729 UYF131719:UYF131729 VIB131719:VIB131729 VRX131719:VRX131729 WBT131719:WBT131729 WLP131719:WLP131729 WVL131719:WVL131729 F197255:F197265 IZ197255:IZ197265 SV197255:SV197265 ACR197255:ACR197265 AMN197255:AMN197265 AWJ197255:AWJ197265 BGF197255:BGF197265 BQB197255:BQB197265 BZX197255:BZX197265 CJT197255:CJT197265 CTP197255:CTP197265 DDL197255:DDL197265 DNH197255:DNH197265 DXD197255:DXD197265 EGZ197255:EGZ197265 EQV197255:EQV197265 FAR197255:FAR197265 FKN197255:FKN197265 FUJ197255:FUJ197265 GEF197255:GEF197265 GOB197255:GOB197265 GXX197255:GXX197265 HHT197255:HHT197265 HRP197255:HRP197265 IBL197255:IBL197265 ILH197255:ILH197265 IVD197255:IVD197265 JEZ197255:JEZ197265 JOV197255:JOV197265 JYR197255:JYR197265 KIN197255:KIN197265 KSJ197255:KSJ197265 LCF197255:LCF197265 LMB197255:LMB197265 LVX197255:LVX197265 MFT197255:MFT197265 MPP197255:MPP197265 MZL197255:MZL197265 NJH197255:NJH197265 NTD197255:NTD197265 OCZ197255:OCZ197265 OMV197255:OMV197265 OWR197255:OWR197265 PGN197255:PGN197265 PQJ197255:PQJ197265 QAF197255:QAF197265 QKB197255:QKB197265 QTX197255:QTX197265 RDT197255:RDT197265 RNP197255:RNP197265 RXL197255:RXL197265 SHH197255:SHH197265 SRD197255:SRD197265 TAZ197255:TAZ197265 TKV197255:TKV197265 TUR197255:TUR197265 UEN197255:UEN197265 UOJ197255:UOJ197265 UYF197255:UYF197265 VIB197255:VIB197265 VRX197255:VRX197265 WBT197255:WBT197265 WLP197255:WLP197265 WVL197255:WVL197265 F262791:F262801 IZ262791:IZ262801 SV262791:SV262801 ACR262791:ACR262801 AMN262791:AMN262801 AWJ262791:AWJ262801 BGF262791:BGF262801 BQB262791:BQB262801 BZX262791:BZX262801 CJT262791:CJT262801 CTP262791:CTP262801 DDL262791:DDL262801 DNH262791:DNH262801 DXD262791:DXD262801 EGZ262791:EGZ262801 EQV262791:EQV262801 FAR262791:FAR262801 FKN262791:FKN262801 FUJ262791:FUJ262801 GEF262791:GEF262801 GOB262791:GOB262801 GXX262791:GXX262801 HHT262791:HHT262801 HRP262791:HRP262801 IBL262791:IBL262801 ILH262791:ILH262801 IVD262791:IVD262801 JEZ262791:JEZ262801 JOV262791:JOV262801 JYR262791:JYR262801 KIN262791:KIN262801 KSJ262791:KSJ262801 LCF262791:LCF262801 LMB262791:LMB262801 LVX262791:LVX262801 MFT262791:MFT262801 MPP262791:MPP262801 MZL262791:MZL262801 NJH262791:NJH262801 NTD262791:NTD262801 OCZ262791:OCZ262801 OMV262791:OMV262801 OWR262791:OWR262801 PGN262791:PGN262801 PQJ262791:PQJ262801 QAF262791:QAF262801 QKB262791:QKB262801 QTX262791:QTX262801 RDT262791:RDT262801 RNP262791:RNP262801 RXL262791:RXL262801 SHH262791:SHH262801 SRD262791:SRD262801 TAZ262791:TAZ262801 TKV262791:TKV262801 TUR262791:TUR262801 UEN262791:UEN262801 UOJ262791:UOJ262801 UYF262791:UYF262801 VIB262791:VIB262801 VRX262791:VRX262801 WBT262791:WBT262801 WLP262791:WLP262801 WVL262791:WVL262801 F328327:F328337 IZ328327:IZ328337 SV328327:SV328337 ACR328327:ACR328337 AMN328327:AMN328337 AWJ328327:AWJ328337 BGF328327:BGF328337 BQB328327:BQB328337 BZX328327:BZX328337 CJT328327:CJT328337 CTP328327:CTP328337 DDL328327:DDL328337 DNH328327:DNH328337 DXD328327:DXD328337 EGZ328327:EGZ328337 EQV328327:EQV328337 FAR328327:FAR328337 FKN328327:FKN328337 FUJ328327:FUJ328337 GEF328327:GEF328337 GOB328327:GOB328337 GXX328327:GXX328337 HHT328327:HHT328337 HRP328327:HRP328337 IBL328327:IBL328337 ILH328327:ILH328337 IVD328327:IVD328337 JEZ328327:JEZ328337 JOV328327:JOV328337 JYR328327:JYR328337 KIN328327:KIN328337 KSJ328327:KSJ328337 LCF328327:LCF328337 LMB328327:LMB328337 LVX328327:LVX328337 MFT328327:MFT328337 MPP328327:MPP328337 MZL328327:MZL328337 NJH328327:NJH328337 NTD328327:NTD328337 OCZ328327:OCZ328337 OMV328327:OMV328337 OWR328327:OWR328337 PGN328327:PGN328337 PQJ328327:PQJ328337 QAF328327:QAF328337 QKB328327:QKB328337 QTX328327:QTX328337 RDT328327:RDT328337 RNP328327:RNP328337 RXL328327:RXL328337 SHH328327:SHH328337 SRD328327:SRD328337 TAZ328327:TAZ328337 TKV328327:TKV328337 TUR328327:TUR328337 UEN328327:UEN328337 UOJ328327:UOJ328337 UYF328327:UYF328337 VIB328327:VIB328337 VRX328327:VRX328337 WBT328327:WBT328337 WLP328327:WLP328337 WVL328327:WVL328337 F393863:F393873 IZ393863:IZ393873 SV393863:SV393873 ACR393863:ACR393873 AMN393863:AMN393873 AWJ393863:AWJ393873 BGF393863:BGF393873 BQB393863:BQB393873 BZX393863:BZX393873 CJT393863:CJT393873 CTP393863:CTP393873 DDL393863:DDL393873 DNH393863:DNH393873 DXD393863:DXD393873 EGZ393863:EGZ393873 EQV393863:EQV393873 FAR393863:FAR393873 FKN393863:FKN393873 FUJ393863:FUJ393873 GEF393863:GEF393873 GOB393863:GOB393873 GXX393863:GXX393873 HHT393863:HHT393873 HRP393863:HRP393873 IBL393863:IBL393873 ILH393863:ILH393873 IVD393863:IVD393873 JEZ393863:JEZ393873 JOV393863:JOV393873 JYR393863:JYR393873 KIN393863:KIN393873 KSJ393863:KSJ393873 LCF393863:LCF393873 LMB393863:LMB393873 LVX393863:LVX393873 MFT393863:MFT393873 MPP393863:MPP393873 MZL393863:MZL393873 NJH393863:NJH393873 NTD393863:NTD393873 OCZ393863:OCZ393873 OMV393863:OMV393873 OWR393863:OWR393873 PGN393863:PGN393873 PQJ393863:PQJ393873 QAF393863:QAF393873 QKB393863:QKB393873 QTX393863:QTX393873 RDT393863:RDT393873 RNP393863:RNP393873 RXL393863:RXL393873 SHH393863:SHH393873 SRD393863:SRD393873 TAZ393863:TAZ393873 TKV393863:TKV393873 TUR393863:TUR393873 UEN393863:UEN393873 UOJ393863:UOJ393873 UYF393863:UYF393873 VIB393863:VIB393873 VRX393863:VRX393873 WBT393863:WBT393873 WLP393863:WLP393873 WVL393863:WVL393873 F459399:F459409 IZ459399:IZ459409 SV459399:SV459409 ACR459399:ACR459409 AMN459399:AMN459409 AWJ459399:AWJ459409 BGF459399:BGF459409 BQB459399:BQB459409 BZX459399:BZX459409 CJT459399:CJT459409 CTP459399:CTP459409 DDL459399:DDL459409 DNH459399:DNH459409 DXD459399:DXD459409 EGZ459399:EGZ459409 EQV459399:EQV459409 FAR459399:FAR459409 FKN459399:FKN459409 FUJ459399:FUJ459409 GEF459399:GEF459409 GOB459399:GOB459409 GXX459399:GXX459409 HHT459399:HHT459409 HRP459399:HRP459409 IBL459399:IBL459409 ILH459399:ILH459409 IVD459399:IVD459409 JEZ459399:JEZ459409 JOV459399:JOV459409 JYR459399:JYR459409 KIN459399:KIN459409 KSJ459399:KSJ459409 LCF459399:LCF459409 LMB459399:LMB459409 LVX459399:LVX459409 MFT459399:MFT459409 MPP459399:MPP459409 MZL459399:MZL459409 NJH459399:NJH459409 NTD459399:NTD459409 OCZ459399:OCZ459409 OMV459399:OMV459409 OWR459399:OWR459409 PGN459399:PGN459409 PQJ459399:PQJ459409 QAF459399:QAF459409 QKB459399:QKB459409 QTX459399:QTX459409 RDT459399:RDT459409 RNP459399:RNP459409 RXL459399:RXL459409 SHH459399:SHH459409 SRD459399:SRD459409 TAZ459399:TAZ459409 TKV459399:TKV459409 TUR459399:TUR459409 UEN459399:UEN459409 UOJ459399:UOJ459409 UYF459399:UYF459409 VIB459399:VIB459409 VRX459399:VRX459409 WBT459399:WBT459409 WLP459399:WLP459409 WVL459399:WVL459409 F524935:F524945 IZ524935:IZ524945 SV524935:SV524945 ACR524935:ACR524945 AMN524935:AMN524945 AWJ524935:AWJ524945 BGF524935:BGF524945 BQB524935:BQB524945 BZX524935:BZX524945 CJT524935:CJT524945 CTP524935:CTP524945 DDL524935:DDL524945 DNH524935:DNH524945 DXD524935:DXD524945 EGZ524935:EGZ524945 EQV524935:EQV524945 FAR524935:FAR524945 FKN524935:FKN524945 FUJ524935:FUJ524945 GEF524935:GEF524945 GOB524935:GOB524945 GXX524935:GXX524945 HHT524935:HHT524945 HRP524935:HRP524945 IBL524935:IBL524945 ILH524935:ILH524945 IVD524935:IVD524945 JEZ524935:JEZ524945 JOV524935:JOV524945 JYR524935:JYR524945 KIN524935:KIN524945 KSJ524935:KSJ524945 LCF524935:LCF524945 LMB524935:LMB524945 LVX524935:LVX524945 MFT524935:MFT524945 MPP524935:MPP524945 MZL524935:MZL524945 NJH524935:NJH524945 NTD524935:NTD524945 OCZ524935:OCZ524945 OMV524935:OMV524945 OWR524935:OWR524945 PGN524935:PGN524945 PQJ524935:PQJ524945 QAF524935:QAF524945 QKB524935:QKB524945 QTX524935:QTX524945 RDT524935:RDT524945 RNP524935:RNP524945 RXL524935:RXL524945 SHH524935:SHH524945 SRD524935:SRD524945 TAZ524935:TAZ524945 TKV524935:TKV524945 TUR524935:TUR524945 UEN524935:UEN524945 UOJ524935:UOJ524945 UYF524935:UYF524945 VIB524935:VIB524945 VRX524935:VRX524945 WBT524935:WBT524945 WLP524935:WLP524945 WVL524935:WVL524945 F590471:F590481 IZ590471:IZ590481 SV590471:SV590481 ACR590471:ACR590481 AMN590471:AMN590481 AWJ590471:AWJ590481 BGF590471:BGF590481 BQB590471:BQB590481 BZX590471:BZX590481 CJT590471:CJT590481 CTP590471:CTP590481 DDL590471:DDL590481 DNH590471:DNH590481 DXD590471:DXD590481 EGZ590471:EGZ590481 EQV590471:EQV590481 FAR590471:FAR590481 FKN590471:FKN590481 FUJ590471:FUJ590481 GEF590471:GEF590481 GOB590471:GOB590481 GXX590471:GXX590481 HHT590471:HHT590481 HRP590471:HRP590481 IBL590471:IBL590481 ILH590471:ILH590481 IVD590471:IVD590481 JEZ590471:JEZ590481 JOV590471:JOV590481 JYR590471:JYR590481 KIN590471:KIN590481 KSJ590471:KSJ590481 LCF590471:LCF590481 LMB590471:LMB590481 LVX590471:LVX590481 MFT590471:MFT590481 MPP590471:MPP590481 MZL590471:MZL590481 NJH590471:NJH590481 NTD590471:NTD590481 OCZ590471:OCZ590481 OMV590471:OMV590481 OWR590471:OWR590481 PGN590471:PGN590481 PQJ590471:PQJ590481 QAF590471:QAF590481 QKB590471:QKB590481 QTX590471:QTX590481 RDT590471:RDT590481 RNP590471:RNP590481 RXL590471:RXL590481 SHH590471:SHH590481 SRD590471:SRD590481 TAZ590471:TAZ590481 TKV590471:TKV590481 TUR590471:TUR590481 UEN590471:UEN590481 UOJ590471:UOJ590481 UYF590471:UYF590481 VIB590471:VIB590481 VRX590471:VRX590481 WBT590471:WBT590481 WLP590471:WLP590481 WVL590471:WVL590481 F656007:F656017 IZ656007:IZ656017 SV656007:SV656017 ACR656007:ACR656017 AMN656007:AMN656017 AWJ656007:AWJ656017 BGF656007:BGF656017 BQB656007:BQB656017 BZX656007:BZX656017 CJT656007:CJT656017 CTP656007:CTP656017 DDL656007:DDL656017 DNH656007:DNH656017 DXD656007:DXD656017 EGZ656007:EGZ656017 EQV656007:EQV656017 FAR656007:FAR656017 FKN656007:FKN656017 FUJ656007:FUJ656017 GEF656007:GEF656017 GOB656007:GOB656017 GXX656007:GXX656017 HHT656007:HHT656017 HRP656007:HRP656017 IBL656007:IBL656017 ILH656007:ILH656017 IVD656007:IVD656017 JEZ656007:JEZ656017 JOV656007:JOV656017 JYR656007:JYR656017 KIN656007:KIN656017 KSJ656007:KSJ656017 LCF656007:LCF656017 LMB656007:LMB656017 LVX656007:LVX656017 MFT656007:MFT656017 MPP656007:MPP656017 MZL656007:MZL656017 NJH656007:NJH656017 NTD656007:NTD656017 OCZ656007:OCZ656017 OMV656007:OMV656017 OWR656007:OWR656017 PGN656007:PGN656017 PQJ656007:PQJ656017 QAF656007:QAF656017 QKB656007:QKB656017 QTX656007:QTX656017 RDT656007:RDT656017 RNP656007:RNP656017 RXL656007:RXL656017 SHH656007:SHH656017 SRD656007:SRD656017 TAZ656007:TAZ656017 TKV656007:TKV656017 TUR656007:TUR656017 UEN656007:UEN656017 UOJ656007:UOJ656017 UYF656007:UYF656017 VIB656007:VIB656017 VRX656007:VRX656017 WBT656007:WBT656017 WLP656007:WLP656017 WVL656007:WVL656017 F721543:F721553 IZ721543:IZ721553 SV721543:SV721553 ACR721543:ACR721553 AMN721543:AMN721553 AWJ721543:AWJ721553 BGF721543:BGF721553 BQB721543:BQB721553 BZX721543:BZX721553 CJT721543:CJT721553 CTP721543:CTP721553 DDL721543:DDL721553 DNH721543:DNH721553 DXD721543:DXD721553 EGZ721543:EGZ721553 EQV721543:EQV721553 FAR721543:FAR721553 FKN721543:FKN721553 FUJ721543:FUJ721553 GEF721543:GEF721553 GOB721543:GOB721553 GXX721543:GXX721553 HHT721543:HHT721553 HRP721543:HRP721553 IBL721543:IBL721553 ILH721543:ILH721553 IVD721543:IVD721553 JEZ721543:JEZ721553 JOV721543:JOV721553 JYR721543:JYR721553 KIN721543:KIN721553 KSJ721543:KSJ721553 LCF721543:LCF721553 LMB721543:LMB721553 LVX721543:LVX721553 MFT721543:MFT721553 MPP721543:MPP721553 MZL721543:MZL721553 NJH721543:NJH721553 NTD721543:NTD721553 OCZ721543:OCZ721553 OMV721543:OMV721553 OWR721543:OWR721553 PGN721543:PGN721553 PQJ721543:PQJ721553 QAF721543:QAF721553 QKB721543:QKB721553 QTX721543:QTX721553 RDT721543:RDT721553 RNP721543:RNP721553 RXL721543:RXL721553 SHH721543:SHH721553 SRD721543:SRD721553 TAZ721543:TAZ721553 TKV721543:TKV721553 TUR721543:TUR721553 UEN721543:UEN721553 UOJ721543:UOJ721553 UYF721543:UYF721553 VIB721543:VIB721553 VRX721543:VRX721553 WBT721543:WBT721553 WLP721543:WLP721553 WVL721543:WVL721553 F787079:F787089 IZ787079:IZ787089 SV787079:SV787089 ACR787079:ACR787089 AMN787079:AMN787089 AWJ787079:AWJ787089 BGF787079:BGF787089 BQB787079:BQB787089 BZX787079:BZX787089 CJT787079:CJT787089 CTP787079:CTP787089 DDL787079:DDL787089 DNH787079:DNH787089 DXD787079:DXD787089 EGZ787079:EGZ787089 EQV787079:EQV787089 FAR787079:FAR787089 FKN787079:FKN787089 FUJ787079:FUJ787089 GEF787079:GEF787089 GOB787079:GOB787089 GXX787079:GXX787089 HHT787079:HHT787089 HRP787079:HRP787089 IBL787079:IBL787089 ILH787079:ILH787089 IVD787079:IVD787089 JEZ787079:JEZ787089 JOV787079:JOV787089 JYR787079:JYR787089 KIN787079:KIN787089 KSJ787079:KSJ787089 LCF787079:LCF787089 LMB787079:LMB787089 LVX787079:LVX787089 MFT787079:MFT787089 MPP787079:MPP787089 MZL787079:MZL787089 NJH787079:NJH787089 NTD787079:NTD787089 OCZ787079:OCZ787089 OMV787079:OMV787089 OWR787079:OWR787089 PGN787079:PGN787089 PQJ787079:PQJ787089 QAF787079:QAF787089 QKB787079:QKB787089 QTX787079:QTX787089 RDT787079:RDT787089 RNP787079:RNP787089 RXL787079:RXL787089 SHH787079:SHH787089 SRD787079:SRD787089 TAZ787079:TAZ787089 TKV787079:TKV787089 TUR787079:TUR787089 UEN787079:UEN787089 UOJ787079:UOJ787089 UYF787079:UYF787089 VIB787079:VIB787089 VRX787079:VRX787089 WBT787079:WBT787089 WLP787079:WLP787089 WVL787079:WVL787089 F852615:F852625 IZ852615:IZ852625 SV852615:SV852625 ACR852615:ACR852625 AMN852615:AMN852625 AWJ852615:AWJ852625 BGF852615:BGF852625 BQB852615:BQB852625 BZX852615:BZX852625 CJT852615:CJT852625 CTP852615:CTP852625 DDL852615:DDL852625 DNH852615:DNH852625 DXD852615:DXD852625 EGZ852615:EGZ852625 EQV852615:EQV852625 FAR852615:FAR852625 FKN852615:FKN852625 FUJ852615:FUJ852625 GEF852615:GEF852625 GOB852615:GOB852625 GXX852615:GXX852625 HHT852615:HHT852625 HRP852615:HRP852625 IBL852615:IBL852625 ILH852615:ILH852625 IVD852615:IVD852625 JEZ852615:JEZ852625 JOV852615:JOV852625 JYR852615:JYR852625 KIN852615:KIN852625 KSJ852615:KSJ852625 LCF852615:LCF852625 LMB852615:LMB852625 LVX852615:LVX852625 MFT852615:MFT852625 MPP852615:MPP852625 MZL852615:MZL852625 NJH852615:NJH852625 NTD852615:NTD852625 OCZ852615:OCZ852625 OMV852615:OMV852625 OWR852615:OWR852625 PGN852615:PGN852625 PQJ852615:PQJ852625 QAF852615:QAF852625 QKB852615:QKB852625 QTX852615:QTX852625 RDT852615:RDT852625 RNP852615:RNP852625 RXL852615:RXL852625 SHH852615:SHH852625 SRD852615:SRD852625 TAZ852615:TAZ852625 TKV852615:TKV852625 TUR852615:TUR852625 UEN852615:UEN852625 UOJ852615:UOJ852625 UYF852615:UYF852625 VIB852615:VIB852625 VRX852615:VRX852625 WBT852615:WBT852625 WLP852615:WLP852625 WVL852615:WVL852625 F918151:F918161 IZ918151:IZ918161 SV918151:SV918161 ACR918151:ACR918161 AMN918151:AMN918161 AWJ918151:AWJ918161 BGF918151:BGF918161 BQB918151:BQB918161 BZX918151:BZX918161 CJT918151:CJT918161 CTP918151:CTP918161 DDL918151:DDL918161 DNH918151:DNH918161 DXD918151:DXD918161 EGZ918151:EGZ918161 EQV918151:EQV918161 FAR918151:FAR918161 FKN918151:FKN918161 FUJ918151:FUJ918161 GEF918151:GEF918161 GOB918151:GOB918161 GXX918151:GXX918161 HHT918151:HHT918161 HRP918151:HRP918161 IBL918151:IBL918161 ILH918151:ILH918161 IVD918151:IVD918161 JEZ918151:JEZ918161 JOV918151:JOV918161 JYR918151:JYR918161 KIN918151:KIN918161 KSJ918151:KSJ918161 LCF918151:LCF918161 LMB918151:LMB918161 LVX918151:LVX918161 MFT918151:MFT918161 MPP918151:MPP918161 MZL918151:MZL918161 NJH918151:NJH918161 NTD918151:NTD918161 OCZ918151:OCZ918161 OMV918151:OMV918161 OWR918151:OWR918161 PGN918151:PGN918161 PQJ918151:PQJ918161 QAF918151:QAF918161 QKB918151:QKB918161 QTX918151:QTX918161 RDT918151:RDT918161 RNP918151:RNP918161 RXL918151:RXL918161 SHH918151:SHH918161 SRD918151:SRD918161 TAZ918151:TAZ918161 TKV918151:TKV918161 TUR918151:TUR918161 UEN918151:UEN918161 UOJ918151:UOJ918161 UYF918151:UYF918161 VIB918151:VIB918161 VRX918151:VRX918161 WBT918151:WBT918161 WLP918151:WLP918161 WVL918151:WVL918161 F983687:F983697 IZ983687:IZ983697 SV983687:SV983697 ACR983687:ACR983697 AMN983687:AMN983697 AWJ983687:AWJ983697 BGF983687:BGF983697 BQB983687:BQB983697 BZX983687:BZX983697 CJT983687:CJT983697 CTP983687:CTP983697 DDL983687:DDL983697 DNH983687:DNH983697 DXD983687:DXD983697 EGZ983687:EGZ983697 EQV983687:EQV983697 FAR983687:FAR983697 FKN983687:FKN983697 FUJ983687:FUJ983697 GEF983687:GEF983697 GOB983687:GOB983697 GXX983687:GXX983697 HHT983687:HHT983697 HRP983687:HRP983697 IBL983687:IBL983697 ILH983687:ILH983697 IVD983687:IVD983697 JEZ983687:JEZ983697 JOV983687:JOV983697 JYR983687:JYR983697 KIN983687:KIN983697 KSJ983687:KSJ983697 LCF983687:LCF983697 LMB983687:LMB983697 LVX983687:LVX983697 MFT983687:MFT983697 MPP983687:MPP983697 MZL983687:MZL983697 NJH983687:NJH983697 NTD983687:NTD983697 OCZ983687:OCZ983697 OMV983687:OMV983697 OWR983687:OWR983697 PGN983687:PGN983697 PQJ983687:PQJ983697 QAF983687:QAF983697 QKB983687:QKB983697 QTX983687:QTX983697 RDT983687:RDT983697 RNP983687:RNP983697 RXL983687:RXL983697 SHH983687:SHH983697 SRD983687:SRD983697 TAZ983687:TAZ983697 TKV983687:TKV983697 TUR983687:TUR983697 UEN983687:UEN983697 UOJ983687:UOJ983697 UYF983687:UYF983697 VIB983687:VIB983697 VRX983687:VRX983697 WBT983687:WBT983697 WLP983687:WLP983697 WVL983687:WVL983697 UEO983448:UEO983665 IZ645 SV645 ACR645 AMN645 AWJ645 BGF645 BQB645 BZX645 CJT645 CTP645 DDL645 DNH645 DXD645 EGZ645 EQV645 FAR645 FKN645 FUJ645 GEF645 GOB645 GXX645 HHT645 HRP645 IBL645 ILH645 IVD645 JEZ645 JOV645 JYR645 KIN645 KSJ645 LCF645 LMB645 LVX645 MFT645 MPP645 MZL645 NJH645 NTD645 OCZ645 OMV645 OWR645 PGN645 PQJ645 QAF645 QKB645 QTX645 RDT645 RNP645 RXL645 SHH645 SRD645 TAZ645 TKV645 TUR645 UEN645 UOJ645 UYF645 VIB645 VRX645 WBT645 WLP645 WVL645 F66181 IZ66181 SV66181 ACR66181 AMN66181 AWJ66181 BGF66181 BQB66181 BZX66181 CJT66181 CTP66181 DDL66181 DNH66181 DXD66181 EGZ66181 EQV66181 FAR66181 FKN66181 FUJ66181 GEF66181 GOB66181 GXX66181 HHT66181 HRP66181 IBL66181 ILH66181 IVD66181 JEZ66181 JOV66181 JYR66181 KIN66181 KSJ66181 LCF66181 LMB66181 LVX66181 MFT66181 MPP66181 MZL66181 NJH66181 NTD66181 OCZ66181 OMV66181 OWR66181 PGN66181 PQJ66181 QAF66181 QKB66181 QTX66181 RDT66181 RNP66181 RXL66181 SHH66181 SRD66181 TAZ66181 TKV66181 TUR66181 UEN66181 UOJ66181 UYF66181 VIB66181 VRX66181 WBT66181 WLP66181 WVL66181 F131717 IZ131717 SV131717 ACR131717 AMN131717 AWJ131717 BGF131717 BQB131717 BZX131717 CJT131717 CTP131717 DDL131717 DNH131717 DXD131717 EGZ131717 EQV131717 FAR131717 FKN131717 FUJ131717 GEF131717 GOB131717 GXX131717 HHT131717 HRP131717 IBL131717 ILH131717 IVD131717 JEZ131717 JOV131717 JYR131717 KIN131717 KSJ131717 LCF131717 LMB131717 LVX131717 MFT131717 MPP131717 MZL131717 NJH131717 NTD131717 OCZ131717 OMV131717 OWR131717 PGN131717 PQJ131717 QAF131717 QKB131717 QTX131717 RDT131717 RNP131717 RXL131717 SHH131717 SRD131717 TAZ131717 TKV131717 TUR131717 UEN131717 UOJ131717 UYF131717 VIB131717 VRX131717 WBT131717 WLP131717 WVL131717 F197253 IZ197253 SV197253 ACR197253 AMN197253 AWJ197253 BGF197253 BQB197253 BZX197253 CJT197253 CTP197253 DDL197253 DNH197253 DXD197253 EGZ197253 EQV197253 FAR197253 FKN197253 FUJ197253 GEF197253 GOB197253 GXX197253 HHT197253 HRP197253 IBL197253 ILH197253 IVD197253 JEZ197253 JOV197253 JYR197253 KIN197253 KSJ197253 LCF197253 LMB197253 LVX197253 MFT197253 MPP197253 MZL197253 NJH197253 NTD197253 OCZ197253 OMV197253 OWR197253 PGN197253 PQJ197253 QAF197253 QKB197253 QTX197253 RDT197253 RNP197253 RXL197253 SHH197253 SRD197253 TAZ197253 TKV197253 TUR197253 UEN197253 UOJ197253 UYF197253 VIB197253 VRX197253 WBT197253 WLP197253 WVL197253 F262789 IZ262789 SV262789 ACR262789 AMN262789 AWJ262789 BGF262789 BQB262789 BZX262789 CJT262789 CTP262789 DDL262789 DNH262789 DXD262789 EGZ262789 EQV262789 FAR262789 FKN262789 FUJ262789 GEF262789 GOB262789 GXX262789 HHT262789 HRP262789 IBL262789 ILH262789 IVD262789 JEZ262789 JOV262789 JYR262789 KIN262789 KSJ262789 LCF262789 LMB262789 LVX262789 MFT262789 MPP262789 MZL262789 NJH262789 NTD262789 OCZ262789 OMV262789 OWR262789 PGN262789 PQJ262789 QAF262789 QKB262789 QTX262789 RDT262789 RNP262789 RXL262789 SHH262789 SRD262789 TAZ262789 TKV262789 TUR262789 UEN262789 UOJ262789 UYF262789 VIB262789 VRX262789 WBT262789 WLP262789 WVL262789 F328325 IZ328325 SV328325 ACR328325 AMN328325 AWJ328325 BGF328325 BQB328325 BZX328325 CJT328325 CTP328325 DDL328325 DNH328325 DXD328325 EGZ328325 EQV328325 FAR328325 FKN328325 FUJ328325 GEF328325 GOB328325 GXX328325 HHT328325 HRP328325 IBL328325 ILH328325 IVD328325 JEZ328325 JOV328325 JYR328325 KIN328325 KSJ328325 LCF328325 LMB328325 LVX328325 MFT328325 MPP328325 MZL328325 NJH328325 NTD328325 OCZ328325 OMV328325 OWR328325 PGN328325 PQJ328325 QAF328325 QKB328325 QTX328325 RDT328325 RNP328325 RXL328325 SHH328325 SRD328325 TAZ328325 TKV328325 TUR328325 UEN328325 UOJ328325 UYF328325 VIB328325 VRX328325 WBT328325 WLP328325 WVL328325 F393861 IZ393861 SV393861 ACR393861 AMN393861 AWJ393861 BGF393861 BQB393861 BZX393861 CJT393861 CTP393861 DDL393861 DNH393861 DXD393861 EGZ393861 EQV393861 FAR393861 FKN393861 FUJ393861 GEF393861 GOB393861 GXX393861 HHT393861 HRP393861 IBL393861 ILH393861 IVD393861 JEZ393861 JOV393861 JYR393861 KIN393861 KSJ393861 LCF393861 LMB393861 LVX393861 MFT393861 MPP393861 MZL393861 NJH393861 NTD393861 OCZ393861 OMV393861 OWR393861 PGN393861 PQJ393861 QAF393861 QKB393861 QTX393861 RDT393861 RNP393861 RXL393861 SHH393861 SRD393861 TAZ393861 TKV393861 TUR393861 UEN393861 UOJ393861 UYF393861 VIB393861 VRX393861 WBT393861 WLP393861 WVL393861 F459397 IZ459397 SV459397 ACR459397 AMN459397 AWJ459397 BGF459397 BQB459397 BZX459397 CJT459397 CTP459397 DDL459397 DNH459397 DXD459397 EGZ459397 EQV459397 FAR459397 FKN459397 FUJ459397 GEF459397 GOB459397 GXX459397 HHT459397 HRP459397 IBL459397 ILH459397 IVD459397 JEZ459397 JOV459397 JYR459397 KIN459397 KSJ459397 LCF459397 LMB459397 LVX459397 MFT459397 MPP459397 MZL459397 NJH459397 NTD459397 OCZ459397 OMV459397 OWR459397 PGN459397 PQJ459397 QAF459397 QKB459397 QTX459397 RDT459397 RNP459397 RXL459397 SHH459397 SRD459397 TAZ459397 TKV459397 TUR459397 UEN459397 UOJ459397 UYF459397 VIB459397 VRX459397 WBT459397 WLP459397 WVL459397 F524933 IZ524933 SV524933 ACR524933 AMN524933 AWJ524933 BGF524933 BQB524933 BZX524933 CJT524933 CTP524933 DDL524933 DNH524933 DXD524933 EGZ524933 EQV524933 FAR524933 FKN524933 FUJ524933 GEF524933 GOB524933 GXX524933 HHT524933 HRP524933 IBL524933 ILH524933 IVD524933 JEZ524933 JOV524933 JYR524933 KIN524933 KSJ524933 LCF524933 LMB524933 LVX524933 MFT524933 MPP524933 MZL524933 NJH524933 NTD524933 OCZ524933 OMV524933 OWR524933 PGN524933 PQJ524933 QAF524933 QKB524933 QTX524933 RDT524933 RNP524933 RXL524933 SHH524933 SRD524933 TAZ524933 TKV524933 TUR524933 UEN524933 UOJ524933 UYF524933 VIB524933 VRX524933 WBT524933 WLP524933 WVL524933 F590469 IZ590469 SV590469 ACR590469 AMN590469 AWJ590469 BGF590469 BQB590469 BZX590469 CJT590469 CTP590469 DDL590469 DNH590469 DXD590469 EGZ590469 EQV590469 FAR590469 FKN590469 FUJ590469 GEF590469 GOB590469 GXX590469 HHT590469 HRP590469 IBL590469 ILH590469 IVD590469 JEZ590469 JOV590469 JYR590469 KIN590469 KSJ590469 LCF590469 LMB590469 LVX590469 MFT590469 MPP590469 MZL590469 NJH590469 NTD590469 OCZ590469 OMV590469 OWR590469 PGN590469 PQJ590469 QAF590469 QKB590469 QTX590469 RDT590469 RNP590469 RXL590469 SHH590469 SRD590469 TAZ590469 TKV590469 TUR590469 UEN590469 UOJ590469 UYF590469 VIB590469 VRX590469 WBT590469 WLP590469 WVL590469 F656005 IZ656005 SV656005 ACR656005 AMN656005 AWJ656005 BGF656005 BQB656005 BZX656005 CJT656005 CTP656005 DDL656005 DNH656005 DXD656005 EGZ656005 EQV656005 FAR656005 FKN656005 FUJ656005 GEF656005 GOB656005 GXX656005 HHT656005 HRP656005 IBL656005 ILH656005 IVD656005 JEZ656005 JOV656005 JYR656005 KIN656005 KSJ656005 LCF656005 LMB656005 LVX656005 MFT656005 MPP656005 MZL656005 NJH656005 NTD656005 OCZ656005 OMV656005 OWR656005 PGN656005 PQJ656005 QAF656005 QKB656005 QTX656005 RDT656005 RNP656005 RXL656005 SHH656005 SRD656005 TAZ656005 TKV656005 TUR656005 UEN656005 UOJ656005 UYF656005 VIB656005 VRX656005 WBT656005 WLP656005 WVL656005 F721541 IZ721541 SV721541 ACR721541 AMN721541 AWJ721541 BGF721541 BQB721541 BZX721541 CJT721541 CTP721541 DDL721541 DNH721541 DXD721541 EGZ721541 EQV721541 FAR721541 FKN721541 FUJ721541 GEF721541 GOB721541 GXX721541 HHT721541 HRP721541 IBL721541 ILH721541 IVD721541 JEZ721541 JOV721541 JYR721541 KIN721541 KSJ721541 LCF721541 LMB721541 LVX721541 MFT721541 MPP721541 MZL721541 NJH721541 NTD721541 OCZ721541 OMV721541 OWR721541 PGN721541 PQJ721541 QAF721541 QKB721541 QTX721541 RDT721541 RNP721541 RXL721541 SHH721541 SRD721541 TAZ721541 TKV721541 TUR721541 UEN721541 UOJ721541 UYF721541 VIB721541 VRX721541 WBT721541 WLP721541 WVL721541 F787077 IZ787077 SV787077 ACR787077 AMN787077 AWJ787077 BGF787077 BQB787077 BZX787077 CJT787077 CTP787077 DDL787077 DNH787077 DXD787077 EGZ787077 EQV787077 FAR787077 FKN787077 FUJ787077 GEF787077 GOB787077 GXX787077 HHT787077 HRP787077 IBL787077 ILH787077 IVD787077 JEZ787077 JOV787077 JYR787077 KIN787077 KSJ787077 LCF787077 LMB787077 LVX787077 MFT787077 MPP787077 MZL787077 NJH787077 NTD787077 OCZ787077 OMV787077 OWR787077 PGN787077 PQJ787077 QAF787077 QKB787077 QTX787077 RDT787077 RNP787077 RXL787077 SHH787077 SRD787077 TAZ787077 TKV787077 TUR787077 UEN787077 UOJ787077 UYF787077 VIB787077 VRX787077 WBT787077 WLP787077 WVL787077 F852613 IZ852613 SV852613 ACR852613 AMN852613 AWJ852613 BGF852613 BQB852613 BZX852613 CJT852613 CTP852613 DDL852613 DNH852613 DXD852613 EGZ852613 EQV852613 FAR852613 FKN852613 FUJ852613 GEF852613 GOB852613 GXX852613 HHT852613 HRP852613 IBL852613 ILH852613 IVD852613 JEZ852613 JOV852613 JYR852613 KIN852613 KSJ852613 LCF852613 LMB852613 LVX852613 MFT852613 MPP852613 MZL852613 NJH852613 NTD852613 OCZ852613 OMV852613 OWR852613 PGN852613 PQJ852613 QAF852613 QKB852613 QTX852613 RDT852613 RNP852613 RXL852613 SHH852613 SRD852613 TAZ852613 TKV852613 TUR852613 UEN852613 UOJ852613 UYF852613 VIB852613 VRX852613 WBT852613 WLP852613 WVL852613 F918149 IZ918149 SV918149 ACR918149 AMN918149 AWJ918149 BGF918149 BQB918149 BZX918149 CJT918149 CTP918149 DDL918149 DNH918149 DXD918149 EGZ918149 EQV918149 FAR918149 FKN918149 FUJ918149 GEF918149 GOB918149 GXX918149 HHT918149 HRP918149 IBL918149 ILH918149 IVD918149 JEZ918149 JOV918149 JYR918149 KIN918149 KSJ918149 LCF918149 LMB918149 LVX918149 MFT918149 MPP918149 MZL918149 NJH918149 NTD918149 OCZ918149 OMV918149 OWR918149 PGN918149 PQJ918149 QAF918149 QKB918149 QTX918149 RDT918149 RNP918149 RXL918149 SHH918149 SRD918149 TAZ918149 TKV918149 TUR918149 UEN918149 UOJ918149 UYF918149 VIB918149 VRX918149 WBT918149 WLP918149 WVL918149 F983685 IZ983685 SV983685 ACR983685 AMN983685 AWJ983685 BGF983685 BQB983685 BZX983685 CJT983685 CTP983685 DDL983685 DNH983685 DXD983685 EGZ983685 EQV983685 FAR983685 FKN983685 FUJ983685 GEF983685 GOB983685 GXX983685 HHT983685 HRP983685 IBL983685 ILH983685 IVD983685 JEZ983685 JOV983685 JYR983685 KIN983685 KSJ983685 LCF983685 LMB983685 LVX983685 MFT983685 MPP983685 MZL983685 NJH983685 NTD983685 OCZ983685 OMV983685 OWR983685 PGN983685 PQJ983685 QAF983685 QKB983685 QTX983685 RDT983685 RNP983685 RXL983685 SHH983685 SRD983685 TAZ983685 TKV983685 TUR983685 UEN983685 UOJ983685 UYF983685 VIB983685 VRX983685 WBT983685 WLP983685 WVL983685 UOK983448:UOK983665 IZ397:IZ398 SV397:SV398 ACR397:ACR398 AMN397:AMN398 AWJ397:AWJ398 BGF397:BGF398 BQB397:BQB398 BZX397:BZX398 CJT397:CJT398 CTP397:CTP398 DDL397:DDL398 DNH397:DNH398 DXD397:DXD398 EGZ397:EGZ398 EQV397:EQV398 FAR397:FAR398 FKN397:FKN398 FUJ397:FUJ398 GEF397:GEF398 GOB397:GOB398 GXX397:GXX398 HHT397:HHT398 HRP397:HRP398 IBL397:IBL398 ILH397:ILH398 IVD397:IVD398 JEZ397:JEZ398 JOV397:JOV398 JYR397:JYR398 KIN397:KIN398 KSJ397:KSJ398 LCF397:LCF398 LMB397:LMB398 LVX397:LVX398 MFT397:MFT398 MPP397:MPP398 MZL397:MZL398 NJH397:NJH398 NTD397:NTD398 OCZ397:OCZ398 OMV397:OMV398 OWR397:OWR398 PGN397:PGN398 PQJ397:PQJ398 QAF397:QAF398 QKB397:QKB398 QTX397:QTX398 RDT397:RDT398 RNP397:RNP398 RXL397:RXL398 SHH397:SHH398 SRD397:SRD398 TAZ397:TAZ398 TKV397:TKV398 TUR397:TUR398 UEN397:UEN398 UOJ397:UOJ398 UYF397:UYF398 VIB397:VIB398 VRX397:VRX398 WBT397:WBT398 WLP397:WLP398 WVL397:WVL398 F65933:F65934 IZ65933:IZ65934 SV65933:SV65934 ACR65933:ACR65934 AMN65933:AMN65934 AWJ65933:AWJ65934 BGF65933:BGF65934 BQB65933:BQB65934 BZX65933:BZX65934 CJT65933:CJT65934 CTP65933:CTP65934 DDL65933:DDL65934 DNH65933:DNH65934 DXD65933:DXD65934 EGZ65933:EGZ65934 EQV65933:EQV65934 FAR65933:FAR65934 FKN65933:FKN65934 FUJ65933:FUJ65934 GEF65933:GEF65934 GOB65933:GOB65934 GXX65933:GXX65934 HHT65933:HHT65934 HRP65933:HRP65934 IBL65933:IBL65934 ILH65933:ILH65934 IVD65933:IVD65934 JEZ65933:JEZ65934 JOV65933:JOV65934 JYR65933:JYR65934 KIN65933:KIN65934 KSJ65933:KSJ65934 LCF65933:LCF65934 LMB65933:LMB65934 LVX65933:LVX65934 MFT65933:MFT65934 MPP65933:MPP65934 MZL65933:MZL65934 NJH65933:NJH65934 NTD65933:NTD65934 OCZ65933:OCZ65934 OMV65933:OMV65934 OWR65933:OWR65934 PGN65933:PGN65934 PQJ65933:PQJ65934 QAF65933:QAF65934 QKB65933:QKB65934 QTX65933:QTX65934 RDT65933:RDT65934 RNP65933:RNP65934 RXL65933:RXL65934 SHH65933:SHH65934 SRD65933:SRD65934 TAZ65933:TAZ65934 TKV65933:TKV65934 TUR65933:TUR65934 UEN65933:UEN65934 UOJ65933:UOJ65934 UYF65933:UYF65934 VIB65933:VIB65934 VRX65933:VRX65934 WBT65933:WBT65934 WLP65933:WLP65934 WVL65933:WVL65934 F131469:F131470 IZ131469:IZ131470 SV131469:SV131470 ACR131469:ACR131470 AMN131469:AMN131470 AWJ131469:AWJ131470 BGF131469:BGF131470 BQB131469:BQB131470 BZX131469:BZX131470 CJT131469:CJT131470 CTP131469:CTP131470 DDL131469:DDL131470 DNH131469:DNH131470 DXD131469:DXD131470 EGZ131469:EGZ131470 EQV131469:EQV131470 FAR131469:FAR131470 FKN131469:FKN131470 FUJ131469:FUJ131470 GEF131469:GEF131470 GOB131469:GOB131470 GXX131469:GXX131470 HHT131469:HHT131470 HRP131469:HRP131470 IBL131469:IBL131470 ILH131469:ILH131470 IVD131469:IVD131470 JEZ131469:JEZ131470 JOV131469:JOV131470 JYR131469:JYR131470 KIN131469:KIN131470 KSJ131469:KSJ131470 LCF131469:LCF131470 LMB131469:LMB131470 LVX131469:LVX131470 MFT131469:MFT131470 MPP131469:MPP131470 MZL131469:MZL131470 NJH131469:NJH131470 NTD131469:NTD131470 OCZ131469:OCZ131470 OMV131469:OMV131470 OWR131469:OWR131470 PGN131469:PGN131470 PQJ131469:PQJ131470 QAF131469:QAF131470 QKB131469:QKB131470 QTX131469:QTX131470 RDT131469:RDT131470 RNP131469:RNP131470 RXL131469:RXL131470 SHH131469:SHH131470 SRD131469:SRD131470 TAZ131469:TAZ131470 TKV131469:TKV131470 TUR131469:TUR131470 UEN131469:UEN131470 UOJ131469:UOJ131470 UYF131469:UYF131470 VIB131469:VIB131470 VRX131469:VRX131470 WBT131469:WBT131470 WLP131469:WLP131470 WVL131469:WVL131470 F197005:F197006 IZ197005:IZ197006 SV197005:SV197006 ACR197005:ACR197006 AMN197005:AMN197006 AWJ197005:AWJ197006 BGF197005:BGF197006 BQB197005:BQB197006 BZX197005:BZX197006 CJT197005:CJT197006 CTP197005:CTP197006 DDL197005:DDL197006 DNH197005:DNH197006 DXD197005:DXD197006 EGZ197005:EGZ197006 EQV197005:EQV197006 FAR197005:FAR197006 FKN197005:FKN197006 FUJ197005:FUJ197006 GEF197005:GEF197006 GOB197005:GOB197006 GXX197005:GXX197006 HHT197005:HHT197006 HRP197005:HRP197006 IBL197005:IBL197006 ILH197005:ILH197006 IVD197005:IVD197006 JEZ197005:JEZ197006 JOV197005:JOV197006 JYR197005:JYR197006 KIN197005:KIN197006 KSJ197005:KSJ197006 LCF197005:LCF197006 LMB197005:LMB197006 LVX197005:LVX197006 MFT197005:MFT197006 MPP197005:MPP197006 MZL197005:MZL197006 NJH197005:NJH197006 NTD197005:NTD197006 OCZ197005:OCZ197006 OMV197005:OMV197006 OWR197005:OWR197006 PGN197005:PGN197006 PQJ197005:PQJ197006 QAF197005:QAF197006 QKB197005:QKB197006 QTX197005:QTX197006 RDT197005:RDT197006 RNP197005:RNP197006 RXL197005:RXL197006 SHH197005:SHH197006 SRD197005:SRD197006 TAZ197005:TAZ197006 TKV197005:TKV197006 TUR197005:TUR197006 UEN197005:UEN197006 UOJ197005:UOJ197006 UYF197005:UYF197006 VIB197005:VIB197006 VRX197005:VRX197006 WBT197005:WBT197006 WLP197005:WLP197006 WVL197005:WVL197006 F262541:F262542 IZ262541:IZ262542 SV262541:SV262542 ACR262541:ACR262542 AMN262541:AMN262542 AWJ262541:AWJ262542 BGF262541:BGF262542 BQB262541:BQB262542 BZX262541:BZX262542 CJT262541:CJT262542 CTP262541:CTP262542 DDL262541:DDL262542 DNH262541:DNH262542 DXD262541:DXD262542 EGZ262541:EGZ262542 EQV262541:EQV262542 FAR262541:FAR262542 FKN262541:FKN262542 FUJ262541:FUJ262542 GEF262541:GEF262542 GOB262541:GOB262542 GXX262541:GXX262542 HHT262541:HHT262542 HRP262541:HRP262542 IBL262541:IBL262542 ILH262541:ILH262542 IVD262541:IVD262542 JEZ262541:JEZ262542 JOV262541:JOV262542 JYR262541:JYR262542 KIN262541:KIN262542 KSJ262541:KSJ262542 LCF262541:LCF262542 LMB262541:LMB262542 LVX262541:LVX262542 MFT262541:MFT262542 MPP262541:MPP262542 MZL262541:MZL262542 NJH262541:NJH262542 NTD262541:NTD262542 OCZ262541:OCZ262542 OMV262541:OMV262542 OWR262541:OWR262542 PGN262541:PGN262542 PQJ262541:PQJ262542 QAF262541:QAF262542 QKB262541:QKB262542 QTX262541:QTX262542 RDT262541:RDT262542 RNP262541:RNP262542 RXL262541:RXL262542 SHH262541:SHH262542 SRD262541:SRD262542 TAZ262541:TAZ262542 TKV262541:TKV262542 TUR262541:TUR262542 UEN262541:UEN262542 UOJ262541:UOJ262542 UYF262541:UYF262542 VIB262541:VIB262542 VRX262541:VRX262542 WBT262541:WBT262542 WLP262541:WLP262542 WVL262541:WVL262542 F328077:F328078 IZ328077:IZ328078 SV328077:SV328078 ACR328077:ACR328078 AMN328077:AMN328078 AWJ328077:AWJ328078 BGF328077:BGF328078 BQB328077:BQB328078 BZX328077:BZX328078 CJT328077:CJT328078 CTP328077:CTP328078 DDL328077:DDL328078 DNH328077:DNH328078 DXD328077:DXD328078 EGZ328077:EGZ328078 EQV328077:EQV328078 FAR328077:FAR328078 FKN328077:FKN328078 FUJ328077:FUJ328078 GEF328077:GEF328078 GOB328077:GOB328078 GXX328077:GXX328078 HHT328077:HHT328078 HRP328077:HRP328078 IBL328077:IBL328078 ILH328077:ILH328078 IVD328077:IVD328078 JEZ328077:JEZ328078 JOV328077:JOV328078 JYR328077:JYR328078 KIN328077:KIN328078 KSJ328077:KSJ328078 LCF328077:LCF328078 LMB328077:LMB328078 LVX328077:LVX328078 MFT328077:MFT328078 MPP328077:MPP328078 MZL328077:MZL328078 NJH328077:NJH328078 NTD328077:NTD328078 OCZ328077:OCZ328078 OMV328077:OMV328078 OWR328077:OWR328078 PGN328077:PGN328078 PQJ328077:PQJ328078 QAF328077:QAF328078 QKB328077:QKB328078 QTX328077:QTX328078 RDT328077:RDT328078 RNP328077:RNP328078 RXL328077:RXL328078 SHH328077:SHH328078 SRD328077:SRD328078 TAZ328077:TAZ328078 TKV328077:TKV328078 TUR328077:TUR328078 UEN328077:UEN328078 UOJ328077:UOJ328078 UYF328077:UYF328078 VIB328077:VIB328078 VRX328077:VRX328078 WBT328077:WBT328078 WLP328077:WLP328078 WVL328077:WVL328078 F393613:F393614 IZ393613:IZ393614 SV393613:SV393614 ACR393613:ACR393614 AMN393613:AMN393614 AWJ393613:AWJ393614 BGF393613:BGF393614 BQB393613:BQB393614 BZX393613:BZX393614 CJT393613:CJT393614 CTP393613:CTP393614 DDL393613:DDL393614 DNH393613:DNH393614 DXD393613:DXD393614 EGZ393613:EGZ393614 EQV393613:EQV393614 FAR393613:FAR393614 FKN393613:FKN393614 FUJ393613:FUJ393614 GEF393613:GEF393614 GOB393613:GOB393614 GXX393613:GXX393614 HHT393613:HHT393614 HRP393613:HRP393614 IBL393613:IBL393614 ILH393613:ILH393614 IVD393613:IVD393614 JEZ393613:JEZ393614 JOV393613:JOV393614 JYR393613:JYR393614 KIN393613:KIN393614 KSJ393613:KSJ393614 LCF393613:LCF393614 LMB393613:LMB393614 LVX393613:LVX393614 MFT393613:MFT393614 MPP393613:MPP393614 MZL393613:MZL393614 NJH393613:NJH393614 NTD393613:NTD393614 OCZ393613:OCZ393614 OMV393613:OMV393614 OWR393613:OWR393614 PGN393613:PGN393614 PQJ393613:PQJ393614 QAF393613:QAF393614 QKB393613:QKB393614 QTX393613:QTX393614 RDT393613:RDT393614 RNP393613:RNP393614 RXL393613:RXL393614 SHH393613:SHH393614 SRD393613:SRD393614 TAZ393613:TAZ393614 TKV393613:TKV393614 TUR393613:TUR393614 UEN393613:UEN393614 UOJ393613:UOJ393614 UYF393613:UYF393614 VIB393613:VIB393614 VRX393613:VRX393614 WBT393613:WBT393614 WLP393613:WLP393614 WVL393613:WVL393614 F459149:F459150 IZ459149:IZ459150 SV459149:SV459150 ACR459149:ACR459150 AMN459149:AMN459150 AWJ459149:AWJ459150 BGF459149:BGF459150 BQB459149:BQB459150 BZX459149:BZX459150 CJT459149:CJT459150 CTP459149:CTP459150 DDL459149:DDL459150 DNH459149:DNH459150 DXD459149:DXD459150 EGZ459149:EGZ459150 EQV459149:EQV459150 FAR459149:FAR459150 FKN459149:FKN459150 FUJ459149:FUJ459150 GEF459149:GEF459150 GOB459149:GOB459150 GXX459149:GXX459150 HHT459149:HHT459150 HRP459149:HRP459150 IBL459149:IBL459150 ILH459149:ILH459150 IVD459149:IVD459150 JEZ459149:JEZ459150 JOV459149:JOV459150 JYR459149:JYR459150 KIN459149:KIN459150 KSJ459149:KSJ459150 LCF459149:LCF459150 LMB459149:LMB459150 LVX459149:LVX459150 MFT459149:MFT459150 MPP459149:MPP459150 MZL459149:MZL459150 NJH459149:NJH459150 NTD459149:NTD459150 OCZ459149:OCZ459150 OMV459149:OMV459150 OWR459149:OWR459150 PGN459149:PGN459150 PQJ459149:PQJ459150 QAF459149:QAF459150 QKB459149:QKB459150 QTX459149:QTX459150 RDT459149:RDT459150 RNP459149:RNP459150 RXL459149:RXL459150 SHH459149:SHH459150 SRD459149:SRD459150 TAZ459149:TAZ459150 TKV459149:TKV459150 TUR459149:TUR459150 UEN459149:UEN459150 UOJ459149:UOJ459150 UYF459149:UYF459150 VIB459149:VIB459150 VRX459149:VRX459150 WBT459149:WBT459150 WLP459149:WLP459150 WVL459149:WVL459150 F524685:F524686 IZ524685:IZ524686 SV524685:SV524686 ACR524685:ACR524686 AMN524685:AMN524686 AWJ524685:AWJ524686 BGF524685:BGF524686 BQB524685:BQB524686 BZX524685:BZX524686 CJT524685:CJT524686 CTP524685:CTP524686 DDL524685:DDL524686 DNH524685:DNH524686 DXD524685:DXD524686 EGZ524685:EGZ524686 EQV524685:EQV524686 FAR524685:FAR524686 FKN524685:FKN524686 FUJ524685:FUJ524686 GEF524685:GEF524686 GOB524685:GOB524686 GXX524685:GXX524686 HHT524685:HHT524686 HRP524685:HRP524686 IBL524685:IBL524686 ILH524685:ILH524686 IVD524685:IVD524686 JEZ524685:JEZ524686 JOV524685:JOV524686 JYR524685:JYR524686 KIN524685:KIN524686 KSJ524685:KSJ524686 LCF524685:LCF524686 LMB524685:LMB524686 LVX524685:LVX524686 MFT524685:MFT524686 MPP524685:MPP524686 MZL524685:MZL524686 NJH524685:NJH524686 NTD524685:NTD524686 OCZ524685:OCZ524686 OMV524685:OMV524686 OWR524685:OWR524686 PGN524685:PGN524686 PQJ524685:PQJ524686 QAF524685:QAF524686 QKB524685:QKB524686 QTX524685:QTX524686 RDT524685:RDT524686 RNP524685:RNP524686 RXL524685:RXL524686 SHH524685:SHH524686 SRD524685:SRD524686 TAZ524685:TAZ524686 TKV524685:TKV524686 TUR524685:TUR524686 UEN524685:UEN524686 UOJ524685:UOJ524686 UYF524685:UYF524686 VIB524685:VIB524686 VRX524685:VRX524686 WBT524685:WBT524686 WLP524685:WLP524686 WVL524685:WVL524686 F590221:F590222 IZ590221:IZ590222 SV590221:SV590222 ACR590221:ACR590222 AMN590221:AMN590222 AWJ590221:AWJ590222 BGF590221:BGF590222 BQB590221:BQB590222 BZX590221:BZX590222 CJT590221:CJT590222 CTP590221:CTP590222 DDL590221:DDL590222 DNH590221:DNH590222 DXD590221:DXD590222 EGZ590221:EGZ590222 EQV590221:EQV590222 FAR590221:FAR590222 FKN590221:FKN590222 FUJ590221:FUJ590222 GEF590221:GEF590222 GOB590221:GOB590222 GXX590221:GXX590222 HHT590221:HHT590222 HRP590221:HRP590222 IBL590221:IBL590222 ILH590221:ILH590222 IVD590221:IVD590222 JEZ590221:JEZ590222 JOV590221:JOV590222 JYR590221:JYR590222 KIN590221:KIN590222 KSJ590221:KSJ590222 LCF590221:LCF590222 LMB590221:LMB590222 LVX590221:LVX590222 MFT590221:MFT590222 MPP590221:MPP590222 MZL590221:MZL590222 NJH590221:NJH590222 NTD590221:NTD590222 OCZ590221:OCZ590222 OMV590221:OMV590222 OWR590221:OWR590222 PGN590221:PGN590222 PQJ590221:PQJ590222 QAF590221:QAF590222 QKB590221:QKB590222 QTX590221:QTX590222 RDT590221:RDT590222 RNP590221:RNP590222 RXL590221:RXL590222 SHH590221:SHH590222 SRD590221:SRD590222 TAZ590221:TAZ590222 TKV590221:TKV590222 TUR590221:TUR590222 UEN590221:UEN590222 UOJ590221:UOJ590222 UYF590221:UYF590222 VIB590221:VIB590222 VRX590221:VRX590222 WBT590221:WBT590222 WLP590221:WLP590222 WVL590221:WVL590222 F655757:F655758 IZ655757:IZ655758 SV655757:SV655758 ACR655757:ACR655758 AMN655757:AMN655758 AWJ655757:AWJ655758 BGF655757:BGF655758 BQB655757:BQB655758 BZX655757:BZX655758 CJT655757:CJT655758 CTP655757:CTP655758 DDL655757:DDL655758 DNH655757:DNH655758 DXD655757:DXD655758 EGZ655757:EGZ655758 EQV655757:EQV655758 FAR655757:FAR655758 FKN655757:FKN655758 FUJ655757:FUJ655758 GEF655757:GEF655758 GOB655757:GOB655758 GXX655757:GXX655758 HHT655757:HHT655758 HRP655757:HRP655758 IBL655757:IBL655758 ILH655757:ILH655758 IVD655757:IVD655758 JEZ655757:JEZ655758 JOV655757:JOV655758 JYR655757:JYR655758 KIN655757:KIN655758 KSJ655757:KSJ655758 LCF655757:LCF655758 LMB655757:LMB655758 LVX655757:LVX655758 MFT655757:MFT655758 MPP655757:MPP655758 MZL655757:MZL655758 NJH655757:NJH655758 NTD655757:NTD655758 OCZ655757:OCZ655758 OMV655757:OMV655758 OWR655757:OWR655758 PGN655757:PGN655758 PQJ655757:PQJ655758 QAF655757:QAF655758 QKB655757:QKB655758 QTX655757:QTX655758 RDT655757:RDT655758 RNP655757:RNP655758 RXL655757:RXL655758 SHH655757:SHH655758 SRD655757:SRD655758 TAZ655757:TAZ655758 TKV655757:TKV655758 TUR655757:TUR655758 UEN655757:UEN655758 UOJ655757:UOJ655758 UYF655757:UYF655758 VIB655757:VIB655758 VRX655757:VRX655758 WBT655757:WBT655758 WLP655757:WLP655758 WVL655757:WVL655758 F721293:F721294 IZ721293:IZ721294 SV721293:SV721294 ACR721293:ACR721294 AMN721293:AMN721294 AWJ721293:AWJ721294 BGF721293:BGF721294 BQB721293:BQB721294 BZX721293:BZX721294 CJT721293:CJT721294 CTP721293:CTP721294 DDL721293:DDL721294 DNH721293:DNH721294 DXD721293:DXD721294 EGZ721293:EGZ721294 EQV721293:EQV721294 FAR721293:FAR721294 FKN721293:FKN721294 FUJ721293:FUJ721294 GEF721293:GEF721294 GOB721293:GOB721294 GXX721293:GXX721294 HHT721293:HHT721294 HRP721293:HRP721294 IBL721293:IBL721294 ILH721293:ILH721294 IVD721293:IVD721294 JEZ721293:JEZ721294 JOV721293:JOV721294 JYR721293:JYR721294 KIN721293:KIN721294 KSJ721293:KSJ721294 LCF721293:LCF721294 LMB721293:LMB721294 LVX721293:LVX721294 MFT721293:MFT721294 MPP721293:MPP721294 MZL721293:MZL721294 NJH721293:NJH721294 NTD721293:NTD721294 OCZ721293:OCZ721294 OMV721293:OMV721294 OWR721293:OWR721294 PGN721293:PGN721294 PQJ721293:PQJ721294 QAF721293:QAF721294 QKB721293:QKB721294 QTX721293:QTX721294 RDT721293:RDT721294 RNP721293:RNP721294 RXL721293:RXL721294 SHH721293:SHH721294 SRD721293:SRD721294 TAZ721293:TAZ721294 TKV721293:TKV721294 TUR721293:TUR721294 UEN721293:UEN721294 UOJ721293:UOJ721294 UYF721293:UYF721294 VIB721293:VIB721294 VRX721293:VRX721294 WBT721293:WBT721294 WLP721293:WLP721294 WVL721293:WVL721294 F786829:F786830 IZ786829:IZ786830 SV786829:SV786830 ACR786829:ACR786830 AMN786829:AMN786830 AWJ786829:AWJ786830 BGF786829:BGF786830 BQB786829:BQB786830 BZX786829:BZX786830 CJT786829:CJT786830 CTP786829:CTP786830 DDL786829:DDL786830 DNH786829:DNH786830 DXD786829:DXD786830 EGZ786829:EGZ786830 EQV786829:EQV786830 FAR786829:FAR786830 FKN786829:FKN786830 FUJ786829:FUJ786830 GEF786829:GEF786830 GOB786829:GOB786830 GXX786829:GXX786830 HHT786829:HHT786830 HRP786829:HRP786830 IBL786829:IBL786830 ILH786829:ILH786830 IVD786829:IVD786830 JEZ786829:JEZ786830 JOV786829:JOV786830 JYR786829:JYR786830 KIN786829:KIN786830 KSJ786829:KSJ786830 LCF786829:LCF786830 LMB786829:LMB786830 LVX786829:LVX786830 MFT786829:MFT786830 MPP786829:MPP786830 MZL786829:MZL786830 NJH786829:NJH786830 NTD786829:NTD786830 OCZ786829:OCZ786830 OMV786829:OMV786830 OWR786829:OWR786830 PGN786829:PGN786830 PQJ786829:PQJ786830 QAF786829:QAF786830 QKB786829:QKB786830 QTX786829:QTX786830 RDT786829:RDT786830 RNP786829:RNP786830 RXL786829:RXL786830 SHH786829:SHH786830 SRD786829:SRD786830 TAZ786829:TAZ786830 TKV786829:TKV786830 TUR786829:TUR786830 UEN786829:UEN786830 UOJ786829:UOJ786830 UYF786829:UYF786830 VIB786829:VIB786830 VRX786829:VRX786830 WBT786829:WBT786830 WLP786829:WLP786830 WVL786829:WVL786830 F852365:F852366 IZ852365:IZ852366 SV852365:SV852366 ACR852365:ACR852366 AMN852365:AMN852366 AWJ852365:AWJ852366 BGF852365:BGF852366 BQB852365:BQB852366 BZX852365:BZX852366 CJT852365:CJT852366 CTP852365:CTP852366 DDL852365:DDL852366 DNH852365:DNH852366 DXD852365:DXD852366 EGZ852365:EGZ852366 EQV852365:EQV852366 FAR852365:FAR852366 FKN852365:FKN852366 FUJ852365:FUJ852366 GEF852365:GEF852366 GOB852365:GOB852366 GXX852365:GXX852366 HHT852365:HHT852366 HRP852365:HRP852366 IBL852365:IBL852366 ILH852365:ILH852366 IVD852365:IVD852366 JEZ852365:JEZ852366 JOV852365:JOV852366 JYR852365:JYR852366 KIN852365:KIN852366 KSJ852365:KSJ852366 LCF852365:LCF852366 LMB852365:LMB852366 LVX852365:LVX852366 MFT852365:MFT852366 MPP852365:MPP852366 MZL852365:MZL852366 NJH852365:NJH852366 NTD852365:NTD852366 OCZ852365:OCZ852366 OMV852365:OMV852366 OWR852365:OWR852366 PGN852365:PGN852366 PQJ852365:PQJ852366 QAF852365:QAF852366 QKB852365:QKB852366 QTX852365:QTX852366 RDT852365:RDT852366 RNP852365:RNP852366 RXL852365:RXL852366 SHH852365:SHH852366 SRD852365:SRD852366 TAZ852365:TAZ852366 TKV852365:TKV852366 TUR852365:TUR852366 UEN852365:UEN852366 UOJ852365:UOJ852366 UYF852365:UYF852366 VIB852365:VIB852366 VRX852365:VRX852366 WBT852365:WBT852366 WLP852365:WLP852366 WVL852365:WVL852366 F917901:F917902 IZ917901:IZ917902 SV917901:SV917902 ACR917901:ACR917902 AMN917901:AMN917902 AWJ917901:AWJ917902 BGF917901:BGF917902 BQB917901:BQB917902 BZX917901:BZX917902 CJT917901:CJT917902 CTP917901:CTP917902 DDL917901:DDL917902 DNH917901:DNH917902 DXD917901:DXD917902 EGZ917901:EGZ917902 EQV917901:EQV917902 FAR917901:FAR917902 FKN917901:FKN917902 FUJ917901:FUJ917902 GEF917901:GEF917902 GOB917901:GOB917902 GXX917901:GXX917902 HHT917901:HHT917902 HRP917901:HRP917902 IBL917901:IBL917902 ILH917901:ILH917902 IVD917901:IVD917902 JEZ917901:JEZ917902 JOV917901:JOV917902 JYR917901:JYR917902 KIN917901:KIN917902 KSJ917901:KSJ917902 LCF917901:LCF917902 LMB917901:LMB917902 LVX917901:LVX917902 MFT917901:MFT917902 MPP917901:MPP917902 MZL917901:MZL917902 NJH917901:NJH917902 NTD917901:NTD917902 OCZ917901:OCZ917902 OMV917901:OMV917902 OWR917901:OWR917902 PGN917901:PGN917902 PQJ917901:PQJ917902 QAF917901:QAF917902 QKB917901:QKB917902 QTX917901:QTX917902 RDT917901:RDT917902 RNP917901:RNP917902 RXL917901:RXL917902 SHH917901:SHH917902 SRD917901:SRD917902 TAZ917901:TAZ917902 TKV917901:TKV917902 TUR917901:TUR917902 UEN917901:UEN917902 UOJ917901:UOJ917902 UYF917901:UYF917902 VIB917901:VIB917902 VRX917901:VRX917902 WBT917901:WBT917902 WLP917901:WLP917902 WVL917901:WVL917902 F983437:F983438 IZ983437:IZ983438 SV983437:SV983438 ACR983437:ACR983438 AMN983437:AMN983438 AWJ983437:AWJ983438 BGF983437:BGF983438 BQB983437:BQB983438 BZX983437:BZX983438 CJT983437:CJT983438 CTP983437:CTP983438 DDL983437:DDL983438 DNH983437:DNH983438 DXD983437:DXD983438 EGZ983437:EGZ983438 EQV983437:EQV983438 FAR983437:FAR983438 FKN983437:FKN983438 FUJ983437:FUJ983438 GEF983437:GEF983438 GOB983437:GOB983438 GXX983437:GXX983438 HHT983437:HHT983438 HRP983437:HRP983438 IBL983437:IBL983438 ILH983437:ILH983438 IVD983437:IVD983438 JEZ983437:JEZ983438 JOV983437:JOV983438 JYR983437:JYR983438 KIN983437:KIN983438 KSJ983437:KSJ983438 LCF983437:LCF983438 LMB983437:LMB983438 LVX983437:LVX983438 MFT983437:MFT983438 MPP983437:MPP983438 MZL983437:MZL983438 NJH983437:NJH983438 NTD983437:NTD983438 OCZ983437:OCZ983438 OMV983437:OMV983438 OWR983437:OWR983438 PGN983437:PGN983438 PQJ983437:PQJ983438 QAF983437:QAF983438 QKB983437:QKB983438 QTX983437:QTX983438 RDT983437:RDT983438 RNP983437:RNP983438 RXL983437:RXL983438 SHH983437:SHH983438 SRD983437:SRD983438 TAZ983437:TAZ983438 TKV983437:TKV983438 TUR983437:TUR983438 UEN983437:UEN983438 UOJ983437:UOJ983438 UYF983437:UYF983438 VIB983437:VIB983438 VRX983437:VRX983438 WBT983437:WBT983438 WLP983437:WLP983438 WVL983437:WVL983438 UYG983448:UYG983665 IZ526:IZ566 SV526:SV566 ACR526:ACR566 AMN526:AMN566 AWJ526:AWJ566 BGF526:BGF566 BQB526:BQB566 BZX526:BZX566 CJT526:CJT566 CTP526:CTP566 DDL526:DDL566 DNH526:DNH566 DXD526:DXD566 EGZ526:EGZ566 EQV526:EQV566 FAR526:FAR566 FKN526:FKN566 FUJ526:FUJ566 GEF526:GEF566 GOB526:GOB566 GXX526:GXX566 HHT526:HHT566 HRP526:HRP566 IBL526:IBL566 ILH526:ILH566 IVD526:IVD566 JEZ526:JEZ566 JOV526:JOV566 JYR526:JYR566 KIN526:KIN566 KSJ526:KSJ566 LCF526:LCF566 LMB526:LMB566 LVX526:LVX566 MFT526:MFT566 MPP526:MPP566 MZL526:MZL566 NJH526:NJH566 NTD526:NTD566 OCZ526:OCZ566 OMV526:OMV566 OWR526:OWR566 PGN526:PGN566 PQJ526:PQJ566 QAF526:QAF566 QKB526:QKB566 QTX526:QTX566 RDT526:RDT566 RNP526:RNP566 RXL526:RXL566 SHH526:SHH566 SRD526:SRD566 TAZ526:TAZ566 TKV526:TKV566 TUR526:TUR566 UEN526:UEN566 UOJ526:UOJ566 UYF526:UYF566 VIB526:VIB566 VRX526:VRX566 WBT526:WBT566 WLP526:WLP566 WVL526:WVL566 F66062:F66102 IZ66062:IZ66102 SV66062:SV66102 ACR66062:ACR66102 AMN66062:AMN66102 AWJ66062:AWJ66102 BGF66062:BGF66102 BQB66062:BQB66102 BZX66062:BZX66102 CJT66062:CJT66102 CTP66062:CTP66102 DDL66062:DDL66102 DNH66062:DNH66102 DXD66062:DXD66102 EGZ66062:EGZ66102 EQV66062:EQV66102 FAR66062:FAR66102 FKN66062:FKN66102 FUJ66062:FUJ66102 GEF66062:GEF66102 GOB66062:GOB66102 GXX66062:GXX66102 HHT66062:HHT66102 HRP66062:HRP66102 IBL66062:IBL66102 ILH66062:ILH66102 IVD66062:IVD66102 JEZ66062:JEZ66102 JOV66062:JOV66102 JYR66062:JYR66102 KIN66062:KIN66102 KSJ66062:KSJ66102 LCF66062:LCF66102 LMB66062:LMB66102 LVX66062:LVX66102 MFT66062:MFT66102 MPP66062:MPP66102 MZL66062:MZL66102 NJH66062:NJH66102 NTD66062:NTD66102 OCZ66062:OCZ66102 OMV66062:OMV66102 OWR66062:OWR66102 PGN66062:PGN66102 PQJ66062:PQJ66102 QAF66062:QAF66102 QKB66062:QKB66102 QTX66062:QTX66102 RDT66062:RDT66102 RNP66062:RNP66102 RXL66062:RXL66102 SHH66062:SHH66102 SRD66062:SRD66102 TAZ66062:TAZ66102 TKV66062:TKV66102 TUR66062:TUR66102 UEN66062:UEN66102 UOJ66062:UOJ66102 UYF66062:UYF66102 VIB66062:VIB66102 VRX66062:VRX66102 WBT66062:WBT66102 WLP66062:WLP66102 WVL66062:WVL66102 F131598:F131638 IZ131598:IZ131638 SV131598:SV131638 ACR131598:ACR131638 AMN131598:AMN131638 AWJ131598:AWJ131638 BGF131598:BGF131638 BQB131598:BQB131638 BZX131598:BZX131638 CJT131598:CJT131638 CTP131598:CTP131638 DDL131598:DDL131638 DNH131598:DNH131638 DXD131598:DXD131638 EGZ131598:EGZ131638 EQV131598:EQV131638 FAR131598:FAR131638 FKN131598:FKN131638 FUJ131598:FUJ131638 GEF131598:GEF131638 GOB131598:GOB131638 GXX131598:GXX131638 HHT131598:HHT131638 HRP131598:HRP131638 IBL131598:IBL131638 ILH131598:ILH131638 IVD131598:IVD131638 JEZ131598:JEZ131638 JOV131598:JOV131638 JYR131598:JYR131638 KIN131598:KIN131638 KSJ131598:KSJ131638 LCF131598:LCF131638 LMB131598:LMB131638 LVX131598:LVX131638 MFT131598:MFT131638 MPP131598:MPP131638 MZL131598:MZL131638 NJH131598:NJH131638 NTD131598:NTD131638 OCZ131598:OCZ131638 OMV131598:OMV131638 OWR131598:OWR131638 PGN131598:PGN131638 PQJ131598:PQJ131638 QAF131598:QAF131638 QKB131598:QKB131638 QTX131598:QTX131638 RDT131598:RDT131638 RNP131598:RNP131638 RXL131598:RXL131638 SHH131598:SHH131638 SRD131598:SRD131638 TAZ131598:TAZ131638 TKV131598:TKV131638 TUR131598:TUR131638 UEN131598:UEN131638 UOJ131598:UOJ131638 UYF131598:UYF131638 VIB131598:VIB131638 VRX131598:VRX131638 WBT131598:WBT131638 WLP131598:WLP131638 WVL131598:WVL131638 F197134:F197174 IZ197134:IZ197174 SV197134:SV197174 ACR197134:ACR197174 AMN197134:AMN197174 AWJ197134:AWJ197174 BGF197134:BGF197174 BQB197134:BQB197174 BZX197134:BZX197174 CJT197134:CJT197174 CTP197134:CTP197174 DDL197134:DDL197174 DNH197134:DNH197174 DXD197134:DXD197174 EGZ197134:EGZ197174 EQV197134:EQV197174 FAR197134:FAR197174 FKN197134:FKN197174 FUJ197134:FUJ197174 GEF197134:GEF197174 GOB197134:GOB197174 GXX197134:GXX197174 HHT197134:HHT197174 HRP197134:HRP197174 IBL197134:IBL197174 ILH197134:ILH197174 IVD197134:IVD197174 JEZ197134:JEZ197174 JOV197134:JOV197174 JYR197134:JYR197174 KIN197134:KIN197174 KSJ197134:KSJ197174 LCF197134:LCF197174 LMB197134:LMB197174 LVX197134:LVX197174 MFT197134:MFT197174 MPP197134:MPP197174 MZL197134:MZL197174 NJH197134:NJH197174 NTD197134:NTD197174 OCZ197134:OCZ197174 OMV197134:OMV197174 OWR197134:OWR197174 PGN197134:PGN197174 PQJ197134:PQJ197174 QAF197134:QAF197174 QKB197134:QKB197174 QTX197134:QTX197174 RDT197134:RDT197174 RNP197134:RNP197174 RXL197134:RXL197174 SHH197134:SHH197174 SRD197134:SRD197174 TAZ197134:TAZ197174 TKV197134:TKV197174 TUR197134:TUR197174 UEN197134:UEN197174 UOJ197134:UOJ197174 UYF197134:UYF197174 VIB197134:VIB197174 VRX197134:VRX197174 WBT197134:WBT197174 WLP197134:WLP197174 WVL197134:WVL197174 F262670:F262710 IZ262670:IZ262710 SV262670:SV262710 ACR262670:ACR262710 AMN262670:AMN262710 AWJ262670:AWJ262710 BGF262670:BGF262710 BQB262670:BQB262710 BZX262670:BZX262710 CJT262670:CJT262710 CTP262670:CTP262710 DDL262670:DDL262710 DNH262670:DNH262710 DXD262670:DXD262710 EGZ262670:EGZ262710 EQV262670:EQV262710 FAR262670:FAR262710 FKN262670:FKN262710 FUJ262670:FUJ262710 GEF262670:GEF262710 GOB262670:GOB262710 GXX262670:GXX262710 HHT262670:HHT262710 HRP262670:HRP262710 IBL262670:IBL262710 ILH262670:ILH262710 IVD262670:IVD262710 JEZ262670:JEZ262710 JOV262670:JOV262710 JYR262670:JYR262710 KIN262670:KIN262710 KSJ262670:KSJ262710 LCF262670:LCF262710 LMB262670:LMB262710 LVX262670:LVX262710 MFT262670:MFT262710 MPP262670:MPP262710 MZL262670:MZL262710 NJH262670:NJH262710 NTD262670:NTD262710 OCZ262670:OCZ262710 OMV262670:OMV262710 OWR262670:OWR262710 PGN262670:PGN262710 PQJ262670:PQJ262710 QAF262670:QAF262710 QKB262670:QKB262710 QTX262670:QTX262710 RDT262670:RDT262710 RNP262670:RNP262710 RXL262670:RXL262710 SHH262670:SHH262710 SRD262670:SRD262710 TAZ262670:TAZ262710 TKV262670:TKV262710 TUR262670:TUR262710 UEN262670:UEN262710 UOJ262670:UOJ262710 UYF262670:UYF262710 VIB262670:VIB262710 VRX262670:VRX262710 WBT262670:WBT262710 WLP262670:WLP262710 WVL262670:WVL262710 F328206:F328246 IZ328206:IZ328246 SV328206:SV328246 ACR328206:ACR328246 AMN328206:AMN328246 AWJ328206:AWJ328246 BGF328206:BGF328246 BQB328206:BQB328246 BZX328206:BZX328246 CJT328206:CJT328246 CTP328206:CTP328246 DDL328206:DDL328246 DNH328206:DNH328246 DXD328206:DXD328246 EGZ328206:EGZ328246 EQV328206:EQV328246 FAR328206:FAR328246 FKN328206:FKN328246 FUJ328206:FUJ328246 GEF328206:GEF328246 GOB328206:GOB328246 GXX328206:GXX328246 HHT328206:HHT328246 HRP328206:HRP328246 IBL328206:IBL328246 ILH328206:ILH328246 IVD328206:IVD328246 JEZ328206:JEZ328246 JOV328206:JOV328246 JYR328206:JYR328246 KIN328206:KIN328246 KSJ328206:KSJ328246 LCF328206:LCF328246 LMB328206:LMB328246 LVX328206:LVX328246 MFT328206:MFT328246 MPP328206:MPP328246 MZL328206:MZL328246 NJH328206:NJH328246 NTD328206:NTD328246 OCZ328206:OCZ328246 OMV328206:OMV328246 OWR328206:OWR328246 PGN328206:PGN328246 PQJ328206:PQJ328246 QAF328206:QAF328246 QKB328206:QKB328246 QTX328206:QTX328246 RDT328206:RDT328246 RNP328206:RNP328246 RXL328206:RXL328246 SHH328206:SHH328246 SRD328206:SRD328246 TAZ328206:TAZ328246 TKV328206:TKV328246 TUR328206:TUR328246 UEN328206:UEN328246 UOJ328206:UOJ328246 UYF328206:UYF328246 VIB328206:VIB328246 VRX328206:VRX328246 WBT328206:WBT328246 WLP328206:WLP328246 WVL328206:WVL328246 F393742:F393782 IZ393742:IZ393782 SV393742:SV393782 ACR393742:ACR393782 AMN393742:AMN393782 AWJ393742:AWJ393782 BGF393742:BGF393782 BQB393742:BQB393782 BZX393742:BZX393782 CJT393742:CJT393782 CTP393742:CTP393782 DDL393742:DDL393782 DNH393742:DNH393782 DXD393742:DXD393782 EGZ393742:EGZ393782 EQV393742:EQV393782 FAR393742:FAR393782 FKN393742:FKN393782 FUJ393742:FUJ393782 GEF393742:GEF393782 GOB393742:GOB393782 GXX393742:GXX393782 HHT393742:HHT393782 HRP393742:HRP393782 IBL393742:IBL393782 ILH393742:ILH393782 IVD393742:IVD393782 JEZ393742:JEZ393782 JOV393742:JOV393782 JYR393742:JYR393782 KIN393742:KIN393782 KSJ393742:KSJ393782 LCF393742:LCF393782 LMB393742:LMB393782 LVX393742:LVX393782 MFT393742:MFT393782 MPP393742:MPP393782 MZL393742:MZL393782 NJH393742:NJH393782 NTD393742:NTD393782 OCZ393742:OCZ393782 OMV393742:OMV393782 OWR393742:OWR393782 PGN393742:PGN393782 PQJ393742:PQJ393782 QAF393742:QAF393782 QKB393742:QKB393782 QTX393742:QTX393782 RDT393742:RDT393782 RNP393742:RNP393782 RXL393742:RXL393782 SHH393742:SHH393782 SRD393742:SRD393782 TAZ393742:TAZ393782 TKV393742:TKV393782 TUR393742:TUR393782 UEN393742:UEN393782 UOJ393742:UOJ393782 UYF393742:UYF393782 VIB393742:VIB393782 VRX393742:VRX393782 WBT393742:WBT393782 WLP393742:WLP393782 WVL393742:WVL393782 F459278:F459318 IZ459278:IZ459318 SV459278:SV459318 ACR459278:ACR459318 AMN459278:AMN459318 AWJ459278:AWJ459318 BGF459278:BGF459318 BQB459278:BQB459318 BZX459278:BZX459318 CJT459278:CJT459318 CTP459278:CTP459318 DDL459278:DDL459318 DNH459278:DNH459318 DXD459278:DXD459318 EGZ459278:EGZ459318 EQV459278:EQV459318 FAR459278:FAR459318 FKN459278:FKN459318 FUJ459278:FUJ459318 GEF459278:GEF459318 GOB459278:GOB459318 GXX459278:GXX459318 HHT459278:HHT459318 HRP459278:HRP459318 IBL459278:IBL459318 ILH459278:ILH459318 IVD459278:IVD459318 JEZ459278:JEZ459318 JOV459278:JOV459318 JYR459278:JYR459318 KIN459278:KIN459318 KSJ459278:KSJ459318 LCF459278:LCF459318 LMB459278:LMB459318 LVX459278:LVX459318 MFT459278:MFT459318 MPP459278:MPP459318 MZL459278:MZL459318 NJH459278:NJH459318 NTD459278:NTD459318 OCZ459278:OCZ459318 OMV459278:OMV459318 OWR459278:OWR459318 PGN459278:PGN459318 PQJ459278:PQJ459318 QAF459278:QAF459318 QKB459278:QKB459318 QTX459278:QTX459318 RDT459278:RDT459318 RNP459278:RNP459318 RXL459278:RXL459318 SHH459278:SHH459318 SRD459278:SRD459318 TAZ459278:TAZ459318 TKV459278:TKV459318 TUR459278:TUR459318 UEN459278:UEN459318 UOJ459278:UOJ459318 UYF459278:UYF459318 VIB459278:VIB459318 VRX459278:VRX459318 WBT459278:WBT459318 WLP459278:WLP459318 WVL459278:WVL459318 F524814:F524854 IZ524814:IZ524854 SV524814:SV524854 ACR524814:ACR524854 AMN524814:AMN524854 AWJ524814:AWJ524854 BGF524814:BGF524854 BQB524814:BQB524854 BZX524814:BZX524854 CJT524814:CJT524854 CTP524814:CTP524854 DDL524814:DDL524854 DNH524814:DNH524854 DXD524814:DXD524854 EGZ524814:EGZ524854 EQV524814:EQV524854 FAR524814:FAR524854 FKN524814:FKN524854 FUJ524814:FUJ524854 GEF524814:GEF524854 GOB524814:GOB524854 GXX524814:GXX524854 HHT524814:HHT524854 HRP524814:HRP524854 IBL524814:IBL524854 ILH524814:ILH524854 IVD524814:IVD524854 JEZ524814:JEZ524854 JOV524814:JOV524854 JYR524814:JYR524854 KIN524814:KIN524854 KSJ524814:KSJ524854 LCF524814:LCF524854 LMB524814:LMB524854 LVX524814:LVX524854 MFT524814:MFT524854 MPP524814:MPP524854 MZL524814:MZL524854 NJH524814:NJH524854 NTD524814:NTD524854 OCZ524814:OCZ524854 OMV524814:OMV524854 OWR524814:OWR524854 PGN524814:PGN524854 PQJ524814:PQJ524854 QAF524814:QAF524854 QKB524814:QKB524854 QTX524814:QTX524854 RDT524814:RDT524854 RNP524814:RNP524854 RXL524814:RXL524854 SHH524814:SHH524854 SRD524814:SRD524854 TAZ524814:TAZ524854 TKV524814:TKV524854 TUR524814:TUR524854 UEN524814:UEN524854 UOJ524814:UOJ524854 UYF524814:UYF524854 VIB524814:VIB524854 VRX524814:VRX524854 WBT524814:WBT524854 WLP524814:WLP524854 WVL524814:WVL524854 F590350:F590390 IZ590350:IZ590390 SV590350:SV590390 ACR590350:ACR590390 AMN590350:AMN590390 AWJ590350:AWJ590390 BGF590350:BGF590390 BQB590350:BQB590390 BZX590350:BZX590390 CJT590350:CJT590390 CTP590350:CTP590390 DDL590350:DDL590390 DNH590350:DNH590390 DXD590350:DXD590390 EGZ590350:EGZ590390 EQV590350:EQV590390 FAR590350:FAR590390 FKN590350:FKN590390 FUJ590350:FUJ590390 GEF590350:GEF590390 GOB590350:GOB590390 GXX590350:GXX590390 HHT590350:HHT590390 HRP590350:HRP590390 IBL590350:IBL590390 ILH590350:ILH590390 IVD590350:IVD590390 JEZ590350:JEZ590390 JOV590350:JOV590390 JYR590350:JYR590390 KIN590350:KIN590390 KSJ590350:KSJ590390 LCF590350:LCF590390 LMB590350:LMB590390 LVX590350:LVX590390 MFT590350:MFT590390 MPP590350:MPP590390 MZL590350:MZL590390 NJH590350:NJH590390 NTD590350:NTD590390 OCZ590350:OCZ590390 OMV590350:OMV590390 OWR590350:OWR590390 PGN590350:PGN590390 PQJ590350:PQJ590390 QAF590350:QAF590390 QKB590350:QKB590390 QTX590350:QTX590390 RDT590350:RDT590390 RNP590350:RNP590390 RXL590350:RXL590390 SHH590350:SHH590390 SRD590350:SRD590390 TAZ590350:TAZ590390 TKV590350:TKV590390 TUR590350:TUR590390 UEN590350:UEN590390 UOJ590350:UOJ590390 UYF590350:UYF590390 VIB590350:VIB590390 VRX590350:VRX590390 WBT590350:WBT590390 WLP590350:WLP590390 WVL590350:WVL590390 F655886:F655926 IZ655886:IZ655926 SV655886:SV655926 ACR655886:ACR655926 AMN655886:AMN655926 AWJ655886:AWJ655926 BGF655886:BGF655926 BQB655886:BQB655926 BZX655886:BZX655926 CJT655886:CJT655926 CTP655886:CTP655926 DDL655886:DDL655926 DNH655886:DNH655926 DXD655886:DXD655926 EGZ655886:EGZ655926 EQV655886:EQV655926 FAR655886:FAR655926 FKN655886:FKN655926 FUJ655886:FUJ655926 GEF655886:GEF655926 GOB655886:GOB655926 GXX655886:GXX655926 HHT655886:HHT655926 HRP655886:HRP655926 IBL655886:IBL655926 ILH655886:ILH655926 IVD655886:IVD655926 JEZ655886:JEZ655926 JOV655886:JOV655926 JYR655886:JYR655926 KIN655886:KIN655926 KSJ655886:KSJ655926 LCF655886:LCF655926 LMB655886:LMB655926 LVX655886:LVX655926 MFT655886:MFT655926 MPP655886:MPP655926 MZL655886:MZL655926 NJH655886:NJH655926 NTD655886:NTD655926 OCZ655886:OCZ655926 OMV655886:OMV655926 OWR655886:OWR655926 PGN655886:PGN655926 PQJ655886:PQJ655926 QAF655886:QAF655926 QKB655886:QKB655926 QTX655886:QTX655926 RDT655886:RDT655926 RNP655886:RNP655926 RXL655886:RXL655926 SHH655886:SHH655926 SRD655886:SRD655926 TAZ655886:TAZ655926 TKV655886:TKV655926 TUR655886:TUR655926 UEN655886:UEN655926 UOJ655886:UOJ655926 UYF655886:UYF655926 VIB655886:VIB655926 VRX655886:VRX655926 WBT655886:WBT655926 WLP655886:WLP655926 WVL655886:WVL655926 F721422:F721462 IZ721422:IZ721462 SV721422:SV721462 ACR721422:ACR721462 AMN721422:AMN721462 AWJ721422:AWJ721462 BGF721422:BGF721462 BQB721422:BQB721462 BZX721422:BZX721462 CJT721422:CJT721462 CTP721422:CTP721462 DDL721422:DDL721462 DNH721422:DNH721462 DXD721422:DXD721462 EGZ721422:EGZ721462 EQV721422:EQV721462 FAR721422:FAR721462 FKN721422:FKN721462 FUJ721422:FUJ721462 GEF721422:GEF721462 GOB721422:GOB721462 GXX721422:GXX721462 HHT721422:HHT721462 HRP721422:HRP721462 IBL721422:IBL721462 ILH721422:ILH721462 IVD721422:IVD721462 JEZ721422:JEZ721462 JOV721422:JOV721462 JYR721422:JYR721462 KIN721422:KIN721462 KSJ721422:KSJ721462 LCF721422:LCF721462 LMB721422:LMB721462 LVX721422:LVX721462 MFT721422:MFT721462 MPP721422:MPP721462 MZL721422:MZL721462 NJH721422:NJH721462 NTD721422:NTD721462 OCZ721422:OCZ721462 OMV721422:OMV721462 OWR721422:OWR721462 PGN721422:PGN721462 PQJ721422:PQJ721462 QAF721422:QAF721462 QKB721422:QKB721462 QTX721422:QTX721462 RDT721422:RDT721462 RNP721422:RNP721462 RXL721422:RXL721462 SHH721422:SHH721462 SRD721422:SRD721462 TAZ721422:TAZ721462 TKV721422:TKV721462 TUR721422:TUR721462 UEN721422:UEN721462 UOJ721422:UOJ721462 UYF721422:UYF721462 VIB721422:VIB721462 VRX721422:VRX721462 WBT721422:WBT721462 WLP721422:WLP721462 WVL721422:WVL721462 F786958:F786998 IZ786958:IZ786998 SV786958:SV786998 ACR786958:ACR786998 AMN786958:AMN786998 AWJ786958:AWJ786998 BGF786958:BGF786998 BQB786958:BQB786998 BZX786958:BZX786998 CJT786958:CJT786998 CTP786958:CTP786998 DDL786958:DDL786998 DNH786958:DNH786998 DXD786958:DXD786998 EGZ786958:EGZ786998 EQV786958:EQV786998 FAR786958:FAR786998 FKN786958:FKN786998 FUJ786958:FUJ786998 GEF786958:GEF786998 GOB786958:GOB786998 GXX786958:GXX786998 HHT786958:HHT786998 HRP786958:HRP786998 IBL786958:IBL786998 ILH786958:ILH786998 IVD786958:IVD786998 JEZ786958:JEZ786998 JOV786958:JOV786998 JYR786958:JYR786998 KIN786958:KIN786998 KSJ786958:KSJ786998 LCF786958:LCF786998 LMB786958:LMB786998 LVX786958:LVX786998 MFT786958:MFT786998 MPP786958:MPP786998 MZL786958:MZL786998 NJH786958:NJH786998 NTD786958:NTD786998 OCZ786958:OCZ786998 OMV786958:OMV786998 OWR786958:OWR786998 PGN786958:PGN786998 PQJ786958:PQJ786998 QAF786958:QAF786998 QKB786958:QKB786998 QTX786958:QTX786998 RDT786958:RDT786998 RNP786958:RNP786998 RXL786958:RXL786998 SHH786958:SHH786998 SRD786958:SRD786998 TAZ786958:TAZ786998 TKV786958:TKV786998 TUR786958:TUR786998 UEN786958:UEN786998 UOJ786958:UOJ786998 UYF786958:UYF786998 VIB786958:VIB786998 VRX786958:VRX786998 WBT786958:WBT786998 WLP786958:WLP786998 WVL786958:WVL786998 F852494:F852534 IZ852494:IZ852534 SV852494:SV852534 ACR852494:ACR852534 AMN852494:AMN852534 AWJ852494:AWJ852534 BGF852494:BGF852534 BQB852494:BQB852534 BZX852494:BZX852534 CJT852494:CJT852534 CTP852494:CTP852534 DDL852494:DDL852534 DNH852494:DNH852534 DXD852494:DXD852534 EGZ852494:EGZ852534 EQV852494:EQV852534 FAR852494:FAR852534 FKN852494:FKN852534 FUJ852494:FUJ852534 GEF852494:GEF852534 GOB852494:GOB852534 GXX852494:GXX852534 HHT852494:HHT852534 HRP852494:HRP852534 IBL852494:IBL852534 ILH852494:ILH852534 IVD852494:IVD852534 JEZ852494:JEZ852534 JOV852494:JOV852534 JYR852494:JYR852534 KIN852494:KIN852534 KSJ852494:KSJ852534 LCF852494:LCF852534 LMB852494:LMB852534 LVX852494:LVX852534 MFT852494:MFT852534 MPP852494:MPP852534 MZL852494:MZL852534 NJH852494:NJH852534 NTD852494:NTD852534 OCZ852494:OCZ852534 OMV852494:OMV852534 OWR852494:OWR852534 PGN852494:PGN852534 PQJ852494:PQJ852534 QAF852494:QAF852534 QKB852494:QKB852534 QTX852494:QTX852534 RDT852494:RDT852534 RNP852494:RNP852534 RXL852494:RXL852534 SHH852494:SHH852534 SRD852494:SRD852534 TAZ852494:TAZ852534 TKV852494:TKV852534 TUR852494:TUR852534 UEN852494:UEN852534 UOJ852494:UOJ852534 UYF852494:UYF852534 VIB852494:VIB852534 VRX852494:VRX852534 WBT852494:WBT852534 WLP852494:WLP852534 WVL852494:WVL852534 F918030:F918070 IZ918030:IZ918070 SV918030:SV918070 ACR918030:ACR918070 AMN918030:AMN918070 AWJ918030:AWJ918070 BGF918030:BGF918070 BQB918030:BQB918070 BZX918030:BZX918070 CJT918030:CJT918070 CTP918030:CTP918070 DDL918030:DDL918070 DNH918030:DNH918070 DXD918030:DXD918070 EGZ918030:EGZ918070 EQV918030:EQV918070 FAR918030:FAR918070 FKN918030:FKN918070 FUJ918030:FUJ918070 GEF918030:GEF918070 GOB918030:GOB918070 GXX918030:GXX918070 HHT918030:HHT918070 HRP918030:HRP918070 IBL918030:IBL918070 ILH918030:ILH918070 IVD918030:IVD918070 JEZ918030:JEZ918070 JOV918030:JOV918070 JYR918030:JYR918070 KIN918030:KIN918070 KSJ918030:KSJ918070 LCF918030:LCF918070 LMB918030:LMB918070 LVX918030:LVX918070 MFT918030:MFT918070 MPP918030:MPP918070 MZL918030:MZL918070 NJH918030:NJH918070 NTD918030:NTD918070 OCZ918030:OCZ918070 OMV918030:OMV918070 OWR918030:OWR918070 PGN918030:PGN918070 PQJ918030:PQJ918070 QAF918030:QAF918070 QKB918030:QKB918070 QTX918030:QTX918070 RDT918030:RDT918070 RNP918030:RNP918070 RXL918030:RXL918070 SHH918030:SHH918070 SRD918030:SRD918070 TAZ918030:TAZ918070 TKV918030:TKV918070 TUR918030:TUR918070 UEN918030:UEN918070 UOJ918030:UOJ918070 UYF918030:UYF918070 VIB918030:VIB918070 VRX918030:VRX918070 WBT918030:WBT918070 WLP918030:WLP918070 WVL918030:WVL918070 F983566:F983606 IZ983566:IZ983606 SV983566:SV983606 ACR983566:ACR983606 AMN983566:AMN983606 AWJ983566:AWJ983606 BGF983566:BGF983606 BQB983566:BQB983606 BZX983566:BZX983606 CJT983566:CJT983606 CTP983566:CTP983606 DDL983566:DDL983606 DNH983566:DNH983606 DXD983566:DXD983606 EGZ983566:EGZ983606 EQV983566:EQV983606 FAR983566:FAR983606 FKN983566:FKN983606 FUJ983566:FUJ983606 GEF983566:GEF983606 GOB983566:GOB983606 GXX983566:GXX983606 HHT983566:HHT983606 HRP983566:HRP983606 IBL983566:IBL983606 ILH983566:ILH983606 IVD983566:IVD983606 JEZ983566:JEZ983606 JOV983566:JOV983606 JYR983566:JYR983606 KIN983566:KIN983606 KSJ983566:KSJ983606 LCF983566:LCF983606 LMB983566:LMB983606 LVX983566:LVX983606 MFT983566:MFT983606 MPP983566:MPP983606 MZL983566:MZL983606 NJH983566:NJH983606 NTD983566:NTD983606 OCZ983566:OCZ983606 OMV983566:OMV983606 OWR983566:OWR983606 PGN983566:PGN983606 PQJ983566:PQJ983606 QAF983566:QAF983606 QKB983566:QKB983606 QTX983566:QTX983606 RDT983566:RDT983606 RNP983566:RNP983606 RXL983566:RXL983606 SHH983566:SHH983606 SRD983566:SRD983606 TAZ983566:TAZ983606 TKV983566:TKV983606 TUR983566:TUR983606 UEN983566:UEN983606 UOJ983566:UOJ983606 UYF983566:UYF983606 VIB983566:VIB983606 VRX983566:VRX983606 WBT983566:WBT983606 WLP983566:WLP983606 WVL983566:WVL983606 VIC983448:VIC983665 IZ627:JA627 SV627:SW627 ACR627:ACS627 AMN627:AMO627 AWJ627:AWK627 BGF627:BGG627 BQB627:BQC627 BZX627:BZY627 CJT627:CJU627 CTP627:CTQ627 DDL627:DDM627 DNH627:DNI627 DXD627:DXE627 EGZ627:EHA627 EQV627:EQW627 FAR627:FAS627 FKN627:FKO627 FUJ627:FUK627 GEF627:GEG627 GOB627:GOC627 GXX627:GXY627 HHT627:HHU627 HRP627:HRQ627 IBL627:IBM627 ILH627:ILI627 IVD627:IVE627 JEZ627:JFA627 JOV627:JOW627 JYR627:JYS627 KIN627:KIO627 KSJ627:KSK627 LCF627:LCG627 LMB627:LMC627 LVX627:LVY627 MFT627:MFU627 MPP627:MPQ627 MZL627:MZM627 NJH627:NJI627 NTD627:NTE627 OCZ627:ODA627 OMV627:OMW627 OWR627:OWS627 PGN627:PGO627 PQJ627:PQK627 QAF627:QAG627 QKB627:QKC627 QTX627:QTY627 RDT627:RDU627 RNP627:RNQ627 RXL627:RXM627 SHH627:SHI627 SRD627:SRE627 TAZ627:TBA627 TKV627:TKW627 TUR627:TUS627 UEN627:UEO627 UOJ627:UOK627 UYF627:UYG627 VIB627:VIC627 VRX627:VRY627 WBT627:WBU627 WLP627:WLQ627 WVL627:WVM627 F66163 IZ66163:JA66163 SV66163:SW66163 ACR66163:ACS66163 AMN66163:AMO66163 AWJ66163:AWK66163 BGF66163:BGG66163 BQB66163:BQC66163 BZX66163:BZY66163 CJT66163:CJU66163 CTP66163:CTQ66163 DDL66163:DDM66163 DNH66163:DNI66163 DXD66163:DXE66163 EGZ66163:EHA66163 EQV66163:EQW66163 FAR66163:FAS66163 FKN66163:FKO66163 FUJ66163:FUK66163 GEF66163:GEG66163 GOB66163:GOC66163 GXX66163:GXY66163 HHT66163:HHU66163 HRP66163:HRQ66163 IBL66163:IBM66163 ILH66163:ILI66163 IVD66163:IVE66163 JEZ66163:JFA66163 JOV66163:JOW66163 JYR66163:JYS66163 KIN66163:KIO66163 KSJ66163:KSK66163 LCF66163:LCG66163 LMB66163:LMC66163 LVX66163:LVY66163 MFT66163:MFU66163 MPP66163:MPQ66163 MZL66163:MZM66163 NJH66163:NJI66163 NTD66163:NTE66163 OCZ66163:ODA66163 OMV66163:OMW66163 OWR66163:OWS66163 PGN66163:PGO66163 PQJ66163:PQK66163 QAF66163:QAG66163 QKB66163:QKC66163 QTX66163:QTY66163 RDT66163:RDU66163 RNP66163:RNQ66163 RXL66163:RXM66163 SHH66163:SHI66163 SRD66163:SRE66163 TAZ66163:TBA66163 TKV66163:TKW66163 TUR66163:TUS66163 UEN66163:UEO66163 UOJ66163:UOK66163 UYF66163:UYG66163 VIB66163:VIC66163 VRX66163:VRY66163 WBT66163:WBU66163 WLP66163:WLQ66163 WVL66163:WVM66163 F131699 IZ131699:JA131699 SV131699:SW131699 ACR131699:ACS131699 AMN131699:AMO131699 AWJ131699:AWK131699 BGF131699:BGG131699 BQB131699:BQC131699 BZX131699:BZY131699 CJT131699:CJU131699 CTP131699:CTQ131699 DDL131699:DDM131699 DNH131699:DNI131699 DXD131699:DXE131699 EGZ131699:EHA131699 EQV131699:EQW131699 FAR131699:FAS131699 FKN131699:FKO131699 FUJ131699:FUK131699 GEF131699:GEG131699 GOB131699:GOC131699 GXX131699:GXY131699 HHT131699:HHU131699 HRP131699:HRQ131699 IBL131699:IBM131699 ILH131699:ILI131699 IVD131699:IVE131699 JEZ131699:JFA131699 JOV131699:JOW131699 JYR131699:JYS131699 KIN131699:KIO131699 KSJ131699:KSK131699 LCF131699:LCG131699 LMB131699:LMC131699 LVX131699:LVY131699 MFT131699:MFU131699 MPP131699:MPQ131699 MZL131699:MZM131699 NJH131699:NJI131699 NTD131699:NTE131699 OCZ131699:ODA131699 OMV131699:OMW131699 OWR131699:OWS131699 PGN131699:PGO131699 PQJ131699:PQK131699 QAF131699:QAG131699 QKB131699:QKC131699 QTX131699:QTY131699 RDT131699:RDU131699 RNP131699:RNQ131699 RXL131699:RXM131699 SHH131699:SHI131699 SRD131699:SRE131699 TAZ131699:TBA131699 TKV131699:TKW131699 TUR131699:TUS131699 UEN131699:UEO131699 UOJ131699:UOK131699 UYF131699:UYG131699 VIB131699:VIC131699 VRX131699:VRY131699 WBT131699:WBU131699 WLP131699:WLQ131699 WVL131699:WVM131699 F197235 IZ197235:JA197235 SV197235:SW197235 ACR197235:ACS197235 AMN197235:AMO197235 AWJ197235:AWK197235 BGF197235:BGG197235 BQB197235:BQC197235 BZX197235:BZY197235 CJT197235:CJU197235 CTP197235:CTQ197235 DDL197235:DDM197235 DNH197235:DNI197235 DXD197235:DXE197235 EGZ197235:EHA197235 EQV197235:EQW197235 FAR197235:FAS197235 FKN197235:FKO197235 FUJ197235:FUK197235 GEF197235:GEG197235 GOB197235:GOC197235 GXX197235:GXY197235 HHT197235:HHU197235 HRP197235:HRQ197235 IBL197235:IBM197235 ILH197235:ILI197235 IVD197235:IVE197235 JEZ197235:JFA197235 JOV197235:JOW197235 JYR197235:JYS197235 KIN197235:KIO197235 KSJ197235:KSK197235 LCF197235:LCG197235 LMB197235:LMC197235 LVX197235:LVY197235 MFT197235:MFU197235 MPP197235:MPQ197235 MZL197235:MZM197235 NJH197235:NJI197235 NTD197235:NTE197235 OCZ197235:ODA197235 OMV197235:OMW197235 OWR197235:OWS197235 PGN197235:PGO197235 PQJ197235:PQK197235 QAF197235:QAG197235 QKB197235:QKC197235 QTX197235:QTY197235 RDT197235:RDU197235 RNP197235:RNQ197235 RXL197235:RXM197235 SHH197235:SHI197235 SRD197235:SRE197235 TAZ197235:TBA197235 TKV197235:TKW197235 TUR197235:TUS197235 UEN197235:UEO197235 UOJ197235:UOK197235 UYF197235:UYG197235 VIB197235:VIC197235 VRX197235:VRY197235 WBT197235:WBU197235 WLP197235:WLQ197235 WVL197235:WVM197235 F262771 IZ262771:JA262771 SV262771:SW262771 ACR262771:ACS262771 AMN262771:AMO262771 AWJ262771:AWK262771 BGF262771:BGG262771 BQB262771:BQC262771 BZX262771:BZY262771 CJT262771:CJU262771 CTP262771:CTQ262771 DDL262771:DDM262771 DNH262771:DNI262771 DXD262771:DXE262771 EGZ262771:EHA262771 EQV262771:EQW262771 FAR262771:FAS262771 FKN262771:FKO262771 FUJ262771:FUK262771 GEF262771:GEG262771 GOB262771:GOC262771 GXX262771:GXY262771 HHT262771:HHU262771 HRP262771:HRQ262771 IBL262771:IBM262771 ILH262771:ILI262771 IVD262771:IVE262771 JEZ262771:JFA262771 JOV262771:JOW262771 JYR262771:JYS262771 KIN262771:KIO262771 KSJ262771:KSK262771 LCF262771:LCG262771 LMB262771:LMC262771 LVX262771:LVY262771 MFT262771:MFU262771 MPP262771:MPQ262771 MZL262771:MZM262771 NJH262771:NJI262771 NTD262771:NTE262771 OCZ262771:ODA262771 OMV262771:OMW262771 OWR262771:OWS262771 PGN262771:PGO262771 PQJ262771:PQK262771 QAF262771:QAG262771 QKB262771:QKC262771 QTX262771:QTY262771 RDT262771:RDU262771 RNP262771:RNQ262771 RXL262771:RXM262771 SHH262771:SHI262771 SRD262771:SRE262771 TAZ262771:TBA262771 TKV262771:TKW262771 TUR262771:TUS262771 UEN262771:UEO262771 UOJ262771:UOK262771 UYF262771:UYG262771 VIB262771:VIC262771 VRX262771:VRY262771 WBT262771:WBU262771 WLP262771:WLQ262771 WVL262771:WVM262771 F328307 IZ328307:JA328307 SV328307:SW328307 ACR328307:ACS328307 AMN328307:AMO328307 AWJ328307:AWK328307 BGF328307:BGG328307 BQB328307:BQC328307 BZX328307:BZY328307 CJT328307:CJU328307 CTP328307:CTQ328307 DDL328307:DDM328307 DNH328307:DNI328307 DXD328307:DXE328307 EGZ328307:EHA328307 EQV328307:EQW328307 FAR328307:FAS328307 FKN328307:FKO328307 FUJ328307:FUK328307 GEF328307:GEG328307 GOB328307:GOC328307 GXX328307:GXY328307 HHT328307:HHU328307 HRP328307:HRQ328307 IBL328307:IBM328307 ILH328307:ILI328307 IVD328307:IVE328307 JEZ328307:JFA328307 JOV328307:JOW328307 JYR328307:JYS328307 KIN328307:KIO328307 KSJ328307:KSK328307 LCF328307:LCG328307 LMB328307:LMC328307 LVX328307:LVY328307 MFT328307:MFU328307 MPP328307:MPQ328307 MZL328307:MZM328307 NJH328307:NJI328307 NTD328307:NTE328307 OCZ328307:ODA328307 OMV328307:OMW328307 OWR328307:OWS328307 PGN328307:PGO328307 PQJ328307:PQK328307 QAF328307:QAG328307 QKB328307:QKC328307 QTX328307:QTY328307 RDT328307:RDU328307 RNP328307:RNQ328307 RXL328307:RXM328307 SHH328307:SHI328307 SRD328307:SRE328307 TAZ328307:TBA328307 TKV328307:TKW328307 TUR328307:TUS328307 UEN328307:UEO328307 UOJ328307:UOK328307 UYF328307:UYG328307 VIB328307:VIC328307 VRX328307:VRY328307 WBT328307:WBU328307 WLP328307:WLQ328307 WVL328307:WVM328307 F393843 IZ393843:JA393843 SV393843:SW393843 ACR393843:ACS393843 AMN393843:AMO393843 AWJ393843:AWK393843 BGF393843:BGG393843 BQB393843:BQC393843 BZX393843:BZY393843 CJT393843:CJU393843 CTP393843:CTQ393843 DDL393843:DDM393843 DNH393843:DNI393843 DXD393843:DXE393843 EGZ393843:EHA393843 EQV393843:EQW393843 FAR393843:FAS393843 FKN393843:FKO393843 FUJ393843:FUK393843 GEF393843:GEG393843 GOB393843:GOC393843 GXX393843:GXY393843 HHT393843:HHU393843 HRP393843:HRQ393843 IBL393843:IBM393843 ILH393843:ILI393843 IVD393843:IVE393843 JEZ393843:JFA393843 JOV393843:JOW393843 JYR393843:JYS393843 KIN393843:KIO393843 KSJ393843:KSK393843 LCF393843:LCG393843 LMB393843:LMC393843 LVX393843:LVY393843 MFT393843:MFU393843 MPP393843:MPQ393843 MZL393843:MZM393843 NJH393843:NJI393843 NTD393843:NTE393843 OCZ393843:ODA393843 OMV393843:OMW393843 OWR393843:OWS393843 PGN393843:PGO393843 PQJ393843:PQK393843 QAF393843:QAG393843 QKB393843:QKC393843 QTX393843:QTY393843 RDT393843:RDU393843 RNP393843:RNQ393843 RXL393843:RXM393843 SHH393843:SHI393843 SRD393843:SRE393843 TAZ393843:TBA393843 TKV393843:TKW393843 TUR393843:TUS393843 UEN393843:UEO393843 UOJ393843:UOK393843 UYF393843:UYG393843 VIB393843:VIC393843 VRX393843:VRY393843 WBT393843:WBU393843 WLP393843:WLQ393843 WVL393843:WVM393843 F459379 IZ459379:JA459379 SV459379:SW459379 ACR459379:ACS459379 AMN459379:AMO459379 AWJ459379:AWK459379 BGF459379:BGG459379 BQB459379:BQC459379 BZX459379:BZY459379 CJT459379:CJU459379 CTP459379:CTQ459379 DDL459379:DDM459379 DNH459379:DNI459379 DXD459379:DXE459379 EGZ459379:EHA459379 EQV459379:EQW459379 FAR459379:FAS459379 FKN459379:FKO459379 FUJ459379:FUK459379 GEF459379:GEG459379 GOB459379:GOC459379 GXX459379:GXY459379 HHT459379:HHU459379 HRP459379:HRQ459379 IBL459379:IBM459379 ILH459379:ILI459379 IVD459379:IVE459379 JEZ459379:JFA459379 JOV459379:JOW459379 JYR459379:JYS459379 KIN459379:KIO459379 KSJ459379:KSK459379 LCF459379:LCG459379 LMB459379:LMC459379 LVX459379:LVY459379 MFT459379:MFU459379 MPP459379:MPQ459379 MZL459379:MZM459379 NJH459379:NJI459379 NTD459379:NTE459379 OCZ459379:ODA459379 OMV459379:OMW459379 OWR459379:OWS459379 PGN459379:PGO459379 PQJ459379:PQK459379 QAF459379:QAG459379 QKB459379:QKC459379 QTX459379:QTY459379 RDT459379:RDU459379 RNP459379:RNQ459379 RXL459379:RXM459379 SHH459379:SHI459379 SRD459379:SRE459379 TAZ459379:TBA459379 TKV459379:TKW459379 TUR459379:TUS459379 UEN459379:UEO459379 UOJ459379:UOK459379 UYF459379:UYG459379 VIB459379:VIC459379 VRX459379:VRY459379 WBT459379:WBU459379 WLP459379:WLQ459379 WVL459379:WVM459379 F524915 IZ524915:JA524915 SV524915:SW524915 ACR524915:ACS524915 AMN524915:AMO524915 AWJ524915:AWK524915 BGF524915:BGG524915 BQB524915:BQC524915 BZX524915:BZY524915 CJT524915:CJU524915 CTP524915:CTQ524915 DDL524915:DDM524915 DNH524915:DNI524915 DXD524915:DXE524915 EGZ524915:EHA524915 EQV524915:EQW524915 FAR524915:FAS524915 FKN524915:FKO524915 FUJ524915:FUK524915 GEF524915:GEG524915 GOB524915:GOC524915 GXX524915:GXY524915 HHT524915:HHU524915 HRP524915:HRQ524915 IBL524915:IBM524915 ILH524915:ILI524915 IVD524915:IVE524915 JEZ524915:JFA524915 JOV524915:JOW524915 JYR524915:JYS524915 KIN524915:KIO524915 KSJ524915:KSK524915 LCF524915:LCG524915 LMB524915:LMC524915 LVX524915:LVY524915 MFT524915:MFU524915 MPP524915:MPQ524915 MZL524915:MZM524915 NJH524915:NJI524915 NTD524915:NTE524915 OCZ524915:ODA524915 OMV524915:OMW524915 OWR524915:OWS524915 PGN524915:PGO524915 PQJ524915:PQK524915 QAF524915:QAG524915 QKB524915:QKC524915 QTX524915:QTY524915 RDT524915:RDU524915 RNP524915:RNQ524915 RXL524915:RXM524915 SHH524915:SHI524915 SRD524915:SRE524915 TAZ524915:TBA524915 TKV524915:TKW524915 TUR524915:TUS524915 UEN524915:UEO524915 UOJ524915:UOK524915 UYF524915:UYG524915 VIB524915:VIC524915 VRX524915:VRY524915 WBT524915:WBU524915 WLP524915:WLQ524915 WVL524915:WVM524915 F590451 IZ590451:JA590451 SV590451:SW590451 ACR590451:ACS590451 AMN590451:AMO590451 AWJ590451:AWK590451 BGF590451:BGG590451 BQB590451:BQC590451 BZX590451:BZY590451 CJT590451:CJU590451 CTP590451:CTQ590451 DDL590451:DDM590451 DNH590451:DNI590451 DXD590451:DXE590451 EGZ590451:EHA590451 EQV590451:EQW590451 FAR590451:FAS590451 FKN590451:FKO590451 FUJ590451:FUK590451 GEF590451:GEG590451 GOB590451:GOC590451 GXX590451:GXY590451 HHT590451:HHU590451 HRP590451:HRQ590451 IBL590451:IBM590451 ILH590451:ILI590451 IVD590451:IVE590451 JEZ590451:JFA590451 JOV590451:JOW590451 JYR590451:JYS590451 KIN590451:KIO590451 KSJ590451:KSK590451 LCF590451:LCG590451 LMB590451:LMC590451 LVX590451:LVY590451 MFT590451:MFU590451 MPP590451:MPQ590451 MZL590451:MZM590451 NJH590451:NJI590451 NTD590451:NTE590451 OCZ590451:ODA590451 OMV590451:OMW590451 OWR590451:OWS590451 PGN590451:PGO590451 PQJ590451:PQK590451 QAF590451:QAG590451 QKB590451:QKC590451 QTX590451:QTY590451 RDT590451:RDU590451 RNP590451:RNQ590451 RXL590451:RXM590451 SHH590451:SHI590451 SRD590451:SRE590451 TAZ590451:TBA590451 TKV590451:TKW590451 TUR590451:TUS590451 UEN590451:UEO590451 UOJ590451:UOK590451 UYF590451:UYG590451 VIB590451:VIC590451 VRX590451:VRY590451 WBT590451:WBU590451 WLP590451:WLQ590451 WVL590451:WVM590451 F655987 IZ655987:JA655987 SV655987:SW655987 ACR655987:ACS655987 AMN655987:AMO655987 AWJ655987:AWK655987 BGF655987:BGG655987 BQB655987:BQC655987 BZX655987:BZY655987 CJT655987:CJU655987 CTP655987:CTQ655987 DDL655987:DDM655987 DNH655987:DNI655987 DXD655987:DXE655987 EGZ655987:EHA655987 EQV655987:EQW655987 FAR655987:FAS655987 FKN655987:FKO655987 FUJ655987:FUK655987 GEF655987:GEG655987 GOB655987:GOC655987 GXX655987:GXY655987 HHT655987:HHU655987 HRP655987:HRQ655987 IBL655987:IBM655987 ILH655987:ILI655987 IVD655987:IVE655987 JEZ655987:JFA655987 JOV655987:JOW655987 JYR655987:JYS655987 KIN655987:KIO655987 KSJ655987:KSK655987 LCF655987:LCG655987 LMB655987:LMC655987 LVX655987:LVY655987 MFT655987:MFU655987 MPP655987:MPQ655987 MZL655987:MZM655987 NJH655987:NJI655987 NTD655987:NTE655987 OCZ655987:ODA655987 OMV655987:OMW655987 OWR655987:OWS655987 PGN655987:PGO655987 PQJ655987:PQK655987 QAF655987:QAG655987 QKB655987:QKC655987 QTX655987:QTY655987 RDT655987:RDU655987 RNP655987:RNQ655987 RXL655987:RXM655987 SHH655987:SHI655987 SRD655987:SRE655987 TAZ655987:TBA655987 TKV655987:TKW655987 TUR655987:TUS655987 UEN655987:UEO655987 UOJ655987:UOK655987 UYF655987:UYG655987 VIB655987:VIC655987 VRX655987:VRY655987 WBT655987:WBU655987 WLP655987:WLQ655987 WVL655987:WVM655987 F721523 IZ721523:JA721523 SV721523:SW721523 ACR721523:ACS721523 AMN721523:AMO721523 AWJ721523:AWK721523 BGF721523:BGG721523 BQB721523:BQC721523 BZX721523:BZY721523 CJT721523:CJU721523 CTP721523:CTQ721523 DDL721523:DDM721523 DNH721523:DNI721523 DXD721523:DXE721523 EGZ721523:EHA721523 EQV721523:EQW721523 FAR721523:FAS721523 FKN721523:FKO721523 FUJ721523:FUK721523 GEF721523:GEG721523 GOB721523:GOC721523 GXX721523:GXY721523 HHT721523:HHU721523 HRP721523:HRQ721523 IBL721523:IBM721523 ILH721523:ILI721523 IVD721523:IVE721523 JEZ721523:JFA721523 JOV721523:JOW721523 JYR721523:JYS721523 KIN721523:KIO721523 KSJ721523:KSK721523 LCF721523:LCG721523 LMB721523:LMC721523 LVX721523:LVY721523 MFT721523:MFU721523 MPP721523:MPQ721523 MZL721523:MZM721523 NJH721523:NJI721523 NTD721523:NTE721523 OCZ721523:ODA721523 OMV721523:OMW721523 OWR721523:OWS721523 PGN721523:PGO721523 PQJ721523:PQK721523 QAF721523:QAG721523 QKB721523:QKC721523 QTX721523:QTY721523 RDT721523:RDU721523 RNP721523:RNQ721523 RXL721523:RXM721523 SHH721523:SHI721523 SRD721523:SRE721523 TAZ721523:TBA721523 TKV721523:TKW721523 TUR721523:TUS721523 UEN721523:UEO721523 UOJ721523:UOK721523 UYF721523:UYG721523 VIB721523:VIC721523 VRX721523:VRY721523 WBT721523:WBU721523 WLP721523:WLQ721523 WVL721523:WVM721523 F787059 IZ787059:JA787059 SV787059:SW787059 ACR787059:ACS787059 AMN787059:AMO787059 AWJ787059:AWK787059 BGF787059:BGG787059 BQB787059:BQC787059 BZX787059:BZY787059 CJT787059:CJU787059 CTP787059:CTQ787059 DDL787059:DDM787059 DNH787059:DNI787059 DXD787059:DXE787059 EGZ787059:EHA787059 EQV787059:EQW787059 FAR787059:FAS787059 FKN787059:FKO787059 FUJ787059:FUK787059 GEF787059:GEG787059 GOB787059:GOC787059 GXX787059:GXY787059 HHT787059:HHU787059 HRP787059:HRQ787059 IBL787059:IBM787059 ILH787059:ILI787059 IVD787059:IVE787059 JEZ787059:JFA787059 JOV787059:JOW787059 JYR787059:JYS787059 KIN787059:KIO787059 KSJ787059:KSK787059 LCF787059:LCG787059 LMB787059:LMC787059 LVX787059:LVY787059 MFT787059:MFU787059 MPP787059:MPQ787059 MZL787059:MZM787059 NJH787059:NJI787059 NTD787059:NTE787059 OCZ787059:ODA787059 OMV787059:OMW787059 OWR787059:OWS787059 PGN787059:PGO787059 PQJ787059:PQK787059 QAF787059:QAG787059 QKB787059:QKC787059 QTX787059:QTY787059 RDT787059:RDU787059 RNP787059:RNQ787059 RXL787059:RXM787059 SHH787059:SHI787059 SRD787059:SRE787059 TAZ787059:TBA787059 TKV787059:TKW787059 TUR787059:TUS787059 UEN787059:UEO787059 UOJ787059:UOK787059 UYF787059:UYG787059 VIB787059:VIC787059 VRX787059:VRY787059 WBT787059:WBU787059 WLP787059:WLQ787059 WVL787059:WVM787059 F852595 IZ852595:JA852595 SV852595:SW852595 ACR852595:ACS852595 AMN852595:AMO852595 AWJ852595:AWK852595 BGF852595:BGG852595 BQB852595:BQC852595 BZX852595:BZY852595 CJT852595:CJU852595 CTP852595:CTQ852595 DDL852595:DDM852595 DNH852595:DNI852595 DXD852595:DXE852595 EGZ852595:EHA852595 EQV852595:EQW852595 FAR852595:FAS852595 FKN852595:FKO852595 FUJ852595:FUK852595 GEF852595:GEG852595 GOB852595:GOC852595 GXX852595:GXY852595 HHT852595:HHU852595 HRP852595:HRQ852595 IBL852595:IBM852595 ILH852595:ILI852595 IVD852595:IVE852595 JEZ852595:JFA852595 JOV852595:JOW852595 JYR852595:JYS852595 KIN852595:KIO852595 KSJ852595:KSK852595 LCF852595:LCG852595 LMB852595:LMC852595 LVX852595:LVY852595 MFT852595:MFU852595 MPP852595:MPQ852595 MZL852595:MZM852595 NJH852595:NJI852595 NTD852595:NTE852595 OCZ852595:ODA852595 OMV852595:OMW852595 OWR852595:OWS852595 PGN852595:PGO852595 PQJ852595:PQK852595 QAF852595:QAG852595 QKB852595:QKC852595 QTX852595:QTY852595 RDT852595:RDU852595 RNP852595:RNQ852595 RXL852595:RXM852595 SHH852595:SHI852595 SRD852595:SRE852595 TAZ852595:TBA852595 TKV852595:TKW852595 TUR852595:TUS852595 UEN852595:UEO852595 UOJ852595:UOK852595 UYF852595:UYG852595 VIB852595:VIC852595 VRX852595:VRY852595 WBT852595:WBU852595 WLP852595:WLQ852595 WVL852595:WVM852595 F918131 IZ918131:JA918131 SV918131:SW918131 ACR918131:ACS918131 AMN918131:AMO918131 AWJ918131:AWK918131 BGF918131:BGG918131 BQB918131:BQC918131 BZX918131:BZY918131 CJT918131:CJU918131 CTP918131:CTQ918131 DDL918131:DDM918131 DNH918131:DNI918131 DXD918131:DXE918131 EGZ918131:EHA918131 EQV918131:EQW918131 FAR918131:FAS918131 FKN918131:FKO918131 FUJ918131:FUK918131 GEF918131:GEG918131 GOB918131:GOC918131 GXX918131:GXY918131 HHT918131:HHU918131 HRP918131:HRQ918131 IBL918131:IBM918131 ILH918131:ILI918131 IVD918131:IVE918131 JEZ918131:JFA918131 JOV918131:JOW918131 JYR918131:JYS918131 KIN918131:KIO918131 KSJ918131:KSK918131 LCF918131:LCG918131 LMB918131:LMC918131 LVX918131:LVY918131 MFT918131:MFU918131 MPP918131:MPQ918131 MZL918131:MZM918131 NJH918131:NJI918131 NTD918131:NTE918131 OCZ918131:ODA918131 OMV918131:OMW918131 OWR918131:OWS918131 PGN918131:PGO918131 PQJ918131:PQK918131 QAF918131:QAG918131 QKB918131:QKC918131 QTX918131:QTY918131 RDT918131:RDU918131 RNP918131:RNQ918131 RXL918131:RXM918131 SHH918131:SHI918131 SRD918131:SRE918131 TAZ918131:TBA918131 TKV918131:TKW918131 TUR918131:TUS918131 UEN918131:UEO918131 UOJ918131:UOK918131 UYF918131:UYG918131 VIB918131:VIC918131 VRX918131:VRY918131 WBT918131:WBU918131 WLP918131:WLQ918131 WVL918131:WVM918131 F983667 IZ983667:JA983667 SV983667:SW983667 ACR983667:ACS983667 AMN983667:AMO983667 AWJ983667:AWK983667 BGF983667:BGG983667 BQB983667:BQC983667 BZX983667:BZY983667 CJT983667:CJU983667 CTP983667:CTQ983667 DDL983667:DDM983667 DNH983667:DNI983667 DXD983667:DXE983667 EGZ983667:EHA983667 EQV983667:EQW983667 FAR983667:FAS983667 FKN983667:FKO983667 FUJ983667:FUK983667 GEF983667:GEG983667 GOB983667:GOC983667 GXX983667:GXY983667 HHT983667:HHU983667 HRP983667:HRQ983667 IBL983667:IBM983667 ILH983667:ILI983667 IVD983667:IVE983667 JEZ983667:JFA983667 JOV983667:JOW983667 JYR983667:JYS983667 KIN983667:KIO983667 KSJ983667:KSK983667 LCF983667:LCG983667 LMB983667:LMC983667 LVX983667:LVY983667 MFT983667:MFU983667 MPP983667:MPQ983667 MZL983667:MZM983667 NJH983667:NJI983667 NTD983667:NTE983667 OCZ983667:ODA983667 OMV983667:OMW983667 OWR983667:OWS983667 PGN983667:PGO983667 PQJ983667:PQK983667 QAF983667:QAG983667 QKB983667:QKC983667 QTX983667:QTY983667 RDT983667:RDU983667 RNP983667:RNQ983667 RXL983667:RXM983667 SHH983667:SHI983667 SRD983667:SRE983667 TAZ983667:TBA983667 TKV983667:TKW983667 TUR983667:TUS983667 UEN983667:UEO983667 UOJ983667:UOK983667 UYF983667:UYG983667 VIB983667:VIC983667 VRX983667:VRY983667 WBT983667:WBU983667 WLP983667:WLQ983667 WVL983667:WVM983667 VRY983448:VRY983665 JA701:JA704 SW701:SW704 ACS701:ACS704 AMO701:AMO704 AWK701:AWK704 BGG701:BGG704 BQC701:BQC704 BZY701:BZY704 CJU701:CJU704 CTQ701:CTQ704 DDM701:DDM704 DNI701:DNI704 DXE701:DXE704 EHA701:EHA704 EQW701:EQW704 FAS701:FAS704 FKO701:FKO704 FUK701:FUK704 GEG701:GEG704 GOC701:GOC704 GXY701:GXY704 HHU701:HHU704 HRQ701:HRQ704 IBM701:IBM704 ILI701:ILI704 IVE701:IVE704 JFA701:JFA704 JOW701:JOW704 JYS701:JYS704 KIO701:KIO704 KSK701:KSK704 LCG701:LCG704 LMC701:LMC704 LVY701:LVY704 MFU701:MFU704 MPQ701:MPQ704 MZM701:MZM704 NJI701:NJI704 NTE701:NTE704 ODA701:ODA704 OMW701:OMW704 OWS701:OWS704 PGO701:PGO704 PQK701:PQK704 QAG701:QAG704 QKC701:QKC704 QTY701:QTY704 RDU701:RDU704 RNQ701:RNQ704 RXM701:RXM704 SHI701:SHI704 SRE701:SRE704 TBA701:TBA704 TKW701:TKW704 TUS701:TUS704 UEO701:UEO704 UOK701:UOK704 UYG701:UYG704 VIC701:VIC704 VRY701:VRY704 WBU701:WBU704 WLQ701:WLQ704 WVM701:WVM704 JA66237:JA66240 SW66237:SW66240 ACS66237:ACS66240 AMO66237:AMO66240 AWK66237:AWK66240 BGG66237:BGG66240 BQC66237:BQC66240 BZY66237:BZY66240 CJU66237:CJU66240 CTQ66237:CTQ66240 DDM66237:DDM66240 DNI66237:DNI66240 DXE66237:DXE66240 EHA66237:EHA66240 EQW66237:EQW66240 FAS66237:FAS66240 FKO66237:FKO66240 FUK66237:FUK66240 GEG66237:GEG66240 GOC66237:GOC66240 GXY66237:GXY66240 HHU66237:HHU66240 HRQ66237:HRQ66240 IBM66237:IBM66240 ILI66237:ILI66240 IVE66237:IVE66240 JFA66237:JFA66240 JOW66237:JOW66240 JYS66237:JYS66240 KIO66237:KIO66240 KSK66237:KSK66240 LCG66237:LCG66240 LMC66237:LMC66240 LVY66237:LVY66240 MFU66237:MFU66240 MPQ66237:MPQ66240 MZM66237:MZM66240 NJI66237:NJI66240 NTE66237:NTE66240 ODA66237:ODA66240 OMW66237:OMW66240 OWS66237:OWS66240 PGO66237:PGO66240 PQK66237:PQK66240 QAG66237:QAG66240 QKC66237:QKC66240 QTY66237:QTY66240 RDU66237:RDU66240 RNQ66237:RNQ66240 RXM66237:RXM66240 SHI66237:SHI66240 SRE66237:SRE66240 TBA66237:TBA66240 TKW66237:TKW66240 TUS66237:TUS66240 UEO66237:UEO66240 UOK66237:UOK66240 UYG66237:UYG66240 VIC66237:VIC66240 VRY66237:VRY66240 WBU66237:WBU66240 WLQ66237:WLQ66240 WVM66237:WVM66240 JA131773:JA131776 SW131773:SW131776 ACS131773:ACS131776 AMO131773:AMO131776 AWK131773:AWK131776 BGG131773:BGG131776 BQC131773:BQC131776 BZY131773:BZY131776 CJU131773:CJU131776 CTQ131773:CTQ131776 DDM131773:DDM131776 DNI131773:DNI131776 DXE131773:DXE131776 EHA131773:EHA131776 EQW131773:EQW131776 FAS131773:FAS131776 FKO131773:FKO131776 FUK131773:FUK131776 GEG131773:GEG131776 GOC131773:GOC131776 GXY131773:GXY131776 HHU131773:HHU131776 HRQ131773:HRQ131776 IBM131773:IBM131776 ILI131773:ILI131776 IVE131773:IVE131776 JFA131773:JFA131776 JOW131773:JOW131776 JYS131773:JYS131776 KIO131773:KIO131776 KSK131773:KSK131776 LCG131773:LCG131776 LMC131773:LMC131776 LVY131773:LVY131776 MFU131773:MFU131776 MPQ131773:MPQ131776 MZM131773:MZM131776 NJI131773:NJI131776 NTE131773:NTE131776 ODA131773:ODA131776 OMW131773:OMW131776 OWS131773:OWS131776 PGO131773:PGO131776 PQK131773:PQK131776 QAG131773:QAG131776 QKC131773:QKC131776 QTY131773:QTY131776 RDU131773:RDU131776 RNQ131773:RNQ131776 RXM131773:RXM131776 SHI131773:SHI131776 SRE131773:SRE131776 TBA131773:TBA131776 TKW131773:TKW131776 TUS131773:TUS131776 UEO131773:UEO131776 UOK131773:UOK131776 UYG131773:UYG131776 VIC131773:VIC131776 VRY131773:VRY131776 WBU131773:WBU131776 WLQ131773:WLQ131776 WVM131773:WVM131776 JA197309:JA197312 SW197309:SW197312 ACS197309:ACS197312 AMO197309:AMO197312 AWK197309:AWK197312 BGG197309:BGG197312 BQC197309:BQC197312 BZY197309:BZY197312 CJU197309:CJU197312 CTQ197309:CTQ197312 DDM197309:DDM197312 DNI197309:DNI197312 DXE197309:DXE197312 EHA197309:EHA197312 EQW197309:EQW197312 FAS197309:FAS197312 FKO197309:FKO197312 FUK197309:FUK197312 GEG197309:GEG197312 GOC197309:GOC197312 GXY197309:GXY197312 HHU197309:HHU197312 HRQ197309:HRQ197312 IBM197309:IBM197312 ILI197309:ILI197312 IVE197309:IVE197312 JFA197309:JFA197312 JOW197309:JOW197312 JYS197309:JYS197312 KIO197309:KIO197312 KSK197309:KSK197312 LCG197309:LCG197312 LMC197309:LMC197312 LVY197309:LVY197312 MFU197309:MFU197312 MPQ197309:MPQ197312 MZM197309:MZM197312 NJI197309:NJI197312 NTE197309:NTE197312 ODA197309:ODA197312 OMW197309:OMW197312 OWS197309:OWS197312 PGO197309:PGO197312 PQK197309:PQK197312 QAG197309:QAG197312 QKC197309:QKC197312 QTY197309:QTY197312 RDU197309:RDU197312 RNQ197309:RNQ197312 RXM197309:RXM197312 SHI197309:SHI197312 SRE197309:SRE197312 TBA197309:TBA197312 TKW197309:TKW197312 TUS197309:TUS197312 UEO197309:UEO197312 UOK197309:UOK197312 UYG197309:UYG197312 VIC197309:VIC197312 VRY197309:VRY197312 WBU197309:WBU197312 WLQ197309:WLQ197312 WVM197309:WVM197312 JA262845:JA262848 SW262845:SW262848 ACS262845:ACS262848 AMO262845:AMO262848 AWK262845:AWK262848 BGG262845:BGG262848 BQC262845:BQC262848 BZY262845:BZY262848 CJU262845:CJU262848 CTQ262845:CTQ262848 DDM262845:DDM262848 DNI262845:DNI262848 DXE262845:DXE262848 EHA262845:EHA262848 EQW262845:EQW262848 FAS262845:FAS262848 FKO262845:FKO262848 FUK262845:FUK262848 GEG262845:GEG262848 GOC262845:GOC262848 GXY262845:GXY262848 HHU262845:HHU262848 HRQ262845:HRQ262848 IBM262845:IBM262848 ILI262845:ILI262848 IVE262845:IVE262848 JFA262845:JFA262848 JOW262845:JOW262848 JYS262845:JYS262848 KIO262845:KIO262848 KSK262845:KSK262848 LCG262845:LCG262848 LMC262845:LMC262848 LVY262845:LVY262848 MFU262845:MFU262848 MPQ262845:MPQ262848 MZM262845:MZM262848 NJI262845:NJI262848 NTE262845:NTE262848 ODA262845:ODA262848 OMW262845:OMW262848 OWS262845:OWS262848 PGO262845:PGO262848 PQK262845:PQK262848 QAG262845:QAG262848 QKC262845:QKC262848 QTY262845:QTY262848 RDU262845:RDU262848 RNQ262845:RNQ262848 RXM262845:RXM262848 SHI262845:SHI262848 SRE262845:SRE262848 TBA262845:TBA262848 TKW262845:TKW262848 TUS262845:TUS262848 UEO262845:UEO262848 UOK262845:UOK262848 UYG262845:UYG262848 VIC262845:VIC262848 VRY262845:VRY262848 WBU262845:WBU262848 WLQ262845:WLQ262848 WVM262845:WVM262848 JA328381:JA328384 SW328381:SW328384 ACS328381:ACS328384 AMO328381:AMO328384 AWK328381:AWK328384 BGG328381:BGG328384 BQC328381:BQC328384 BZY328381:BZY328384 CJU328381:CJU328384 CTQ328381:CTQ328384 DDM328381:DDM328384 DNI328381:DNI328384 DXE328381:DXE328384 EHA328381:EHA328384 EQW328381:EQW328384 FAS328381:FAS328384 FKO328381:FKO328384 FUK328381:FUK328384 GEG328381:GEG328384 GOC328381:GOC328384 GXY328381:GXY328384 HHU328381:HHU328384 HRQ328381:HRQ328384 IBM328381:IBM328384 ILI328381:ILI328384 IVE328381:IVE328384 JFA328381:JFA328384 JOW328381:JOW328384 JYS328381:JYS328384 KIO328381:KIO328384 KSK328381:KSK328384 LCG328381:LCG328384 LMC328381:LMC328384 LVY328381:LVY328384 MFU328381:MFU328384 MPQ328381:MPQ328384 MZM328381:MZM328384 NJI328381:NJI328384 NTE328381:NTE328384 ODA328381:ODA328384 OMW328381:OMW328384 OWS328381:OWS328384 PGO328381:PGO328384 PQK328381:PQK328384 QAG328381:QAG328384 QKC328381:QKC328384 QTY328381:QTY328384 RDU328381:RDU328384 RNQ328381:RNQ328384 RXM328381:RXM328384 SHI328381:SHI328384 SRE328381:SRE328384 TBA328381:TBA328384 TKW328381:TKW328384 TUS328381:TUS328384 UEO328381:UEO328384 UOK328381:UOK328384 UYG328381:UYG328384 VIC328381:VIC328384 VRY328381:VRY328384 WBU328381:WBU328384 WLQ328381:WLQ328384 WVM328381:WVM328384 JA393917:JA393920 SW393917:SW393920 ACS393917:ACS393920 AMO393917:AMO393920 AWK393917:AWK393920 BGG393917:BGG393920 BQC393917:BQC393920 BZY393917:BZY393920 CJU393917:CJU393920 CTQ393917:CTQ393920 DDM393917:DDM393920 DNI393917:DNI393920 DXE393917:DXE393920 EHA393917:EHA393920 EQW393917:EQW393920 FAS393917:FAS393920 FKO393917:FKO393920 FUK393917:FUK393920 GEG393917:GEG393920 GOC393917:GOC393920 GXY393917:GXY393920 HHU393917:HHU393920 HRQ393917:HRQ393920 IBM393917:IBM393920 ILI393917:ILI393920 IVE393917:IVE393920 JFA393917:JFA393920 JOW393917:JOW393920 JYS393917:JYS393920 KIO393917:KIO393920 KSK393917:KSK393920 LCG393917:LCG393920 LMC393917:LMC393920 LVY393917:LVY393920 MFU393917:MFU393920 MPQ393917:MPQ393920 MZM393917:MZM393920 NJI393917:NJI393920 NTE393917:NTE393920 ODA393917:ODA393920 OMW393917:OMW393920 OWS393917:OWS393920 PGO393917:PGO393920 PQK393917:PQK393920 QAG393917:QAG393920 QKC393917:QKC393920 QTY393917:QTY393920 RDU393917:RDU393920 RNQ393917:RNQ393920 RXM393917:RXM393920 SHI393917:SHI393920 SRE393917:SRE393920 TBA393917:TBA393920 TKW393917:TKW393920 TUS393917:TUS393920 UEO393917:UEO393920 UOK393917:UOK393920 UYG393917:UYG393920 VIC393917:VIC393920 VRY393917:VRY393920 WBU393917:WBU393920 WLQ393917:WLQ393920 WVM393917:WVM393920 JA459453:JA459456 SW459453:SW459456 ACS459453:ACS459456 AMO459453:AMO459456 AWK459453:AWK459456 BGG459453:BGG459456 BQC459453:BQC459456 BZY459453:BZY459456 CJU459453:CJU459456 CTQ459453:CTQ459456 DDM459453:DDM459456 DNI459453:DNI459456 DXE459453:DXE459456 EHA459453:EHA459456 EQW459453:EQW459456 FAS459453:FAS459456 FKO459453:FKO459456 FUK459453:FUK459456 GEG459453:GEG459456 GOC459453:GOC459456 GXY459453:GXY459456 HHU459453:HHU459456 HRQ459453:HRQ459456 IBM459453:IBM459456 ILI459453:ILI459456 IVE459453:IVE459456 JFA459453:JFA459456 JOW459453:JOW459456 JYS459453:JYS459456 KIO459453:KIO459456 KSK459453:KSK459456 LCG459453:LCG459456 LMC459453:LMC459456 LVY459453:LVY459456 MFU459453:MFU459456 MPQ459453:MPQ459456 MZM459453:MZM459456 NJI459453:NJI459456 NTE459453:NTE459456 ODA459453:ODA459456 OMW459453:OMW459456 OWS459453:OWS459456 PGO459453:PGO459456 PQK459453:PQK459456 QAG459453:QAG459456 QKC459453:QKC459456 QTY459453:QTY459456 RDU459453:RDU459456 RNQ459453:RNQ459456 RXM459453:RXM459456 SHI459453:SHI459456 SRE459453:SRE459456 TBA459453:TBA459456 TKW459453:TKW459456 TUS459453:TUS459456 UEO459453:UEO459456 UOK459453:UOK459456 UYG459453:UYG459456 VIC459453:VIC459456 VRY459453:VRY459456 WBU459453:WBU459456 WLQ459453:WLQ459456 WVM459453:WVM459456 JA524989:JA524992 SW524989:SW524992 ACS524989:ACS524992 AMO524989:AMO524992 AWK524989:AWK524992 BGG524989:BGG524992 BQC524989:BQC524992 BZY524989:BZY524992 CJU524989:CJU524992 CTQ524989:CTQ524992 DDM524989:DDM524992 DNI524989:DNI524992 DXE524989:DXE524992 EHA524989:EHA524992 EQW524989:EQW524992 FAS524989:FAS524992 FKO524989:FKO524992 FUK524989:FUK524992 GEG524989:GEG524992 GOC524989:GOC524992 GXY524989:GXY524992 HHU524989:HHU524992 HRQ524989:HRQ524992 IBM524989:IBM524992 ILI524989:ILI524992 IVE524989:IVE524992 JFA524989:JFA524992 JOW524989:JOW524992 JYS524989:JYS524992 KIO524989:KIO524992 KSK524989:KSK524992 LCG524989:LCG524992 LMC524989:LMC524992 LVY524989:LVY524992 MFU524989:MFU524992 MPQ524989:MPQ524992 MZM524989:MZM524992 NJI524989:NJI524992 NTE524989:NTE524992 ODA524989:ODA524992 OMW524989:OMW524992 OWS524989:OWS524992 PGO524989:PGO524992 PQK524989:PQK524992 QAG524989:QAG524992 QKC524989:QKC524992 QTY524989:QTY524992 RDU524989:RDU524992 RNQ524989:RNQ524992 RXM524989:RXM524992 SHI524989:SHI524992 SRE524989:SRE524992 TBA524989:TBA524992 TKW524989:TKW524992 TUS524989:TUS524992 UEO524989:UEO524992 UOK524989:UOK524992 UYG524989:UYG524992 VIC524989:VIC524992 VRY524989:VRY524992 WBU524989:WBU524992 WLQ524989:WLQ524992 WVM524989:WVM524992 JA590525:JA590528 SW590525:SW590528 ACS590525:ACS590528 AMO590525:AMO590528 AWK590525:AWK590528 BGG590525:BGG590528 BQC590525:BQC590528 BZY590525:BZY590528 CJU590525:CJU590528 CTQ590525:CTQ590528 DDM590525:DDM590528 DNI590525:DNI590528 DXE590525:DXE590528 EHA590525:EHA590528 EQW590525:EQW590528 FAS590525:FAS590528 FKO590525:FKO590528 FUK590525:FUK590528 GEG590525:GEG590528 GOC590525:GOC590528 GXY590525:GXY590528 HHU590525:HHU590528 HRQ590525:HRQ590528 IBM590525:IBM590528 ILI590525:ILI590528 IVE590525:IVE590528 JFA590525:JFA590528 JOW590525:JOW590528 JYS590525:JYS590528 KIO590525:KIO590528 KSK590525:KSK590528 LCG590525:LCG590528 LMC590525:LMC590528 LVY590525:LVY590528 MFU590525:MFU590528 MPQ590525:MPQ590528 MZM590525:MZM590528 NJI590525:NJI590528 NTE590525:NTE590528 ODA590525:ODA590528 OMW590525:OMW590528 OWS590525:OWS590528 PGO590525:PGO590528 PQK590525:PQK590528 QAG590525:QAG590528 QKC590525:QKC590528 QTY590525:QTY590528 RDU590525:RDU590528 RNQ590525:RNQ590528 RXM590525:RXM590528 SHI590525:SHI590528 SRE590525:SRE590528 TBA590525:TBA590528 TKW590525:TKW590528 TUS590525:TUS590528 UEO590525:UEO590528 UOK590525:UOK590528 UYG590525:UYG590528 VIC590525:VIC590528 VRY590525:VRY590528 WBU590525:WBU590528 WLQ590525:WLQ590528 WVM590525:WVM590528 JA656061:JA656064 SW656061:SW656064 ACS656061:ACS656064 AMO656061:AMO656064 AWK656061:AWK656064 BGG656061:BGG656064 BQC656061:BQC656064 BZY656061:BZY656064 CJU656061:CJU656064 CTQ656061:CTQ656064 DDM656061:DDM656064 DNI656061:DNI656064 DXE656061:DXE656064 EHA656061:EHA656064 EQW656061:EQW656064 FAS656061:FAS656064 FKO656061:FKO656064 FUK656061:FUK656064 GEG656061:GEG656064 GOC656061:GOC656064 GXY656061:GXY656064 HHU656061:HHU656064 HRQ656061:HRQ656064 IBM656061:IBM656064 ILI656061:ILI656064 IVE656061:IVE656064 JFA656061:JFA656064 JOW656061:JOW656064 JYS656061:JYS656064 KIO656061:KIO656064 KSK656061:KSK656064 LCG656061:LCG656064 LMC656061:LMC656064 LVY656061:LVY656064 MFU656061:MFU656064 MPQ656061:MPQ656064 MZM656061:MZM656064 NJI656061:NJI656064 NTE656061:NTE656064 ODA656061:ODA656064 OMW656061:OMW656064 OWS656061:OWS656064 PGO656061:PGO656064 PQK656061:PQK656064 QAG656061:QAG656064 QKC656061:QKC656064 QTY656061:QTY656064 RDU656061:RDU656064 RNQ656061:RNQ656064 RXM656061:RXM656064 SHI656061:SHI656064 SRE656061:SRE656064 TBA656061:TBA656064 TKW656061:TKW656064 TUS656061:TUS656064 UEO656061:UEO656064 UOK656061:UOK656064 UYG656061:UYG656064 VIC656061:VIC656064 VRY656061:VRY656064 WBU656061:WBU656064 WLQ656061:WLQ656064 WVM656061:WVM656064 JA721597:JA721600 SW721597:SW721600 ACS721597:ACS721600 AMO721597:AMO721600 AWK721597:AWK721600 BGG721597:BGG721600 BQC721597:BQC721600 BZY721597:BZY721600 CJU721597:CJU721600 CTQ721597:CTQ721600 DDM721597:DDM721600 DNI721597:DNI721600 DXE721597:DXE721600 EHA721597:EHA721600 EQW721597:EQW721600 FAS721597:FAS721600 FKO721597:FKO721600 FUK721597:FUK721600 GEG721597:GEG721600 GOC721597:GOC721600 GXY721597:GXY721600 HHU721597:HHU721600 HRQ721597:HRQ721600 IBM721597:IBM721600 ILI721597:ILI721600 IVE721597:IVE721600 JFA721597:JFA721600 JOW721597:JOW721600 JYS721597:JYS721600 KIO721597:KIO721600 KSK721597:KSK721600 LCG721597:LCG721600 LMC721597:LMC721600 LVY721597:LVY721600 MFU721597:MFU721600 MPQ721597:MPQ721600 MZM721597:MZM721600 NJI721597:NJI721600 NTE721597:NTE721600 ODA721597:ODA721600 OMW721597:OMW721600 OWS721597:OWS721600 PGO721597:PGO721600 PQK721597:PQK721600 QAG721597:QAG721600 QKC721597:QKC721600 QTY721597:QTY721600 RDU721597:RDU721600 RNQ721597:RNQ721600 RXM721597:RXM721600 SHI721597:SHI721600 SRE721597:SRE721600 TBA721597:TBA721600 TKW721597:TKW721600 TUS721597:TUS721600 UEO721597:UEO721600 UOK721597:UOK721600 UYG721597:UYG721600 VIC721597:VIC721600 VRY721597:VRY721600 WBU721597:WBU721600 WLQ721597:WLQ721600 WVM721597:WVM721600 JA787133:JA787136 SW787133:SW787136 ACS787133:ACS787136 AMO787133:AMO787136 AWK787133:AWK787136 BGG787133:BGG787136 BQC787133:BQC787136 BZY787133:BZY787136 CJU787133:CJU787136 CTQ787133:CTQ787136 DDM787133:DDM787136 DNI787133:DNI787136 DXE787133:DXE787136 EHA787133:EHA787136 EQW787133:EQW787136 FAS787133:FAS787136 FKO787133:FKO787136 FUK787133:FUK787136 GEG787133:GEG787136 GOC787133:GOC787136 GXY787133:GXY787136 HHU787133:HHU787136 HRQ787133:HRQ787136 IBM787133:IBM787136 ILI787133:ILI787136 IVE787133:IVE787136 JFA787133:JFA787136 JOW787133:JOW787136 JYS787133:JYS787136 KIO787133:KIO787136 KSK787133:KSK787136 LCG787133:LCG787136 LMC787133:LMC787136 LVY787133:LVY787136 MFU787133:MFU787136 MPQ787133:MPQ787136 MZM787133:MZM787136 NJI787133:NJI787136 NTE787133:NTE787136 ODA787133:ODA787136 OMW787133:OMW787136 OWS787133:OWS787136 PGO787133:PGO787136 PQK787133:PQK787136 QAG787133:QAG787136 QKC787133:QKC787136 QTY787133:QTY787136 RDU787133:RDU787136 RNQ787133:RNQ787136 RXM787133:RXM787136 SHI787133:SHI787136 SRE787133:SRE787136 TBA787133:TBA787136 TKW787133:TKW787136 TUS787133:TUS787136 UEO787133:UEO787136 UOK787133:UOK787136 UYG787133:UYG787136 VIC787133:VIC787136 VRY787133:VRY787136 WBU787133:WBU787136 WLQ787133:WLQ787136 WVM787133:WVM787136 JA852669:JA852672 SW852669:SW852672 ACS852669:ACS852672 AMO852669:AMO852672 AWK852669:AWK852672 BGG852669:BGG852672 BQC852669:BQC852672 BZY852669:BZY852672 CJU852669:CJU852672 CTQ852669:CTQ852672 DDM852669:DDM852672 DNI852669:DNI852672 DXE852669:DXE852672 EHA852669:EHA852672 EQW852669:EQW852672 FAS852669:FAS852672 FKO852669:FKO852672 FUK852669:FUK852672 GEG852669:GEG852672 GOC852669:GOC852672 GXY852669:GXY852672 HHU852669:HHU852672 HRQ852669:HRQ852672 IBM852669:IBM852672 ILI852669:ILI852672 IVE852669:IVE852672 JFA852669:JFA852672 JOW852669:JOW852672 JYS852669:JYS852672 KIO852669:KIO852672 KSK852669:KSK852672 LCG852669:LCG852672 LMC852669:LMC852672 LVY852669:LVY852672 MFU852669:MFU852672 MPQ852669:MPQ852672 MZM852669:MZM852672 NJI852669:NJI852672 NTE852669:NTE852672 ODA852669:ODA852672 OMW852669:OMW852672 OWS852669:OWS852672 PGO852669:PGO852672 PQK852669:PQK852672 QAG852669:QAG852672 QKC852669:QKC852672 QTY852669:QTY852672 RDU852669:RDU852672 RNQ852669:RNQ852672 RXM852669:RXM852672 SHI852669:SHI852672 SRE852669:SRE852672 TBA852669:TBA852672 TKW852669:TKW852672 TUS852669:TUS852672 UEO852669:UEO852672 UOK852669:UOK852672 UYG852669:UYG852672 VIC852669:VIC852672 VRY852669:VRY852672 WBU852669:WBU852672 WLQ852669:WLQ852672 WVM852669:WVM852672 JA918205:JA918208 SW918205:SW918208 ACS918205:ACS918208 AMO918205:AMO918208 AWK918205:AWK918208 BGG918205:BGG918208 BQC918205:BQC918208 BZY918205:BZY918208 CJU918205:CJU918208 CTQ918205:CTQ918208 DDM918205:DDM918208 DNI918205:DNI918208 DXE918205:DXE918208 EHA918205:EHA918208 EQW918205:EQW918208 FAS918205:FAS918208 FKO918205:FKO918208 FUK918205:FUK918208 GEG918205:GEG918208 GOC918205:GOC918208 GXY918205:GXY918208 HHU918205:HHU918208 HRQ918205:HRQ918208 IBM918205:IBM918208 ILI918205:ILI918208 IVE918205:IVE918208 JFA918205:JFA918208 JOW918205:JOW918208 JYS918205:JYS918208 KIO918205:KIO918208 KSK918205:KSK918208 LCG918205:LCG918208 LMC918205:LMC918208 LVY918205:LVY918208 MFU918205:MFU918208 MPQ918205:MPQ918208 MZM918205:MZM918208 NJI918205:NJI918208 NTE918205:NTE918208 ODA918205:ODA918208 OMW918205:OMW918208 OWS918205:OWS918208 PGO918205:PGO918208 PQK918205:PQK918208 QAG918205:QAG918208 QKC918205:QKC918208 QTY918205:QTY918208 RDU918205:RDU918208 RNQ918205:RNQ918208 RXM918205:RXM918208 SHI918205:SHI918208 SRE918205:SRE918208 TBA918205:TBA918208 TKW918205:TKW918208 TUS918205:TUS918208 UEO918205:UEO918208 UOK918205:UOK918208 UYG918205:UYG918208 VIC918205:VIC918208 VRY918205:VRY918208 WBU918205:WBU918208 WLQ918205:WLQ918208 WVM918205:WVM918208 JA983741:JA983744 SW983741:SW983744 ACS983741:ACS983744 AMO983741:AMO983744 AWK983741:AWK983744 BGG983741:BGG983744 BQC983741:BQC983744 BZY983741:BZY983744 CJU983741:CJU983744 CTQ983741:CTQ983744 DDM983741:DDM983744 DNI983741:DNI983744 DXE983741:DXE983744 EHA983741:EHA983744 EQW983741:EQW983744 FAS983741:FAS983744 FKO983741:FKO983744 FUK983741:FUK983744 GEG983741:GEG983744 GOC983741:GOC983744 GXY983741:GXY983744 HHU983741:HHU983744 HRQ983741:HRQ983744 IBM983741:IBM983744 ILI983741:ILI983744 IVE983741:IVE983744 JFA983741:JFA983744 JOW983741:JOW983744 JYS983741:JYS983744 KIO983741:KIO983744 KSK983741:KSK983744 LCG983741:LCG983744 LMC983741:LMC983744 LVY983741:LVY983744 MFU983741:MFU983744 MPQ983741:MPQ983744 MZM983741:MZM983744 NJI983741:NJI983744 NTE983741:NTE983744 ODA983741:ODA983744 OMW983741:OMW983744 OWS983741:OWS983744 PGO983741:PGO983744 PQK983741:PQK983744 QAG983741:QAG983744 QKC983741:QKC983744 QTY983741:QTY983744 RDU983741:RDU983744 RNQ983741:RNQ983744 RXM983741:RXM983744 SHI983741:SHI983744 SRE983741:SRE983744 TBA983741:TBA983744 TKW983741:TKW983744 TUS983741:TUS983744 UEO983741:UEO983744 UOK983741:UOK983744 UYG983741:UYG983744 VIC983741:VIC983744 VRY983741:VRY983744 WBU983741:WBU983744 WLQ983741:WLQ983744 WVM983741:WVM983744 WBU983448:WBU983665 IZ570:IZ614 SV570:SV614 ACR570:ACR614 AMN570:AMN614 AWJ570:AWJ614 BGF570:BGF614 BQB570:BQB614 BZX570:BZX614 CJT570:CJT614 CTP570:CTP614 DDL570:DDL614 DNH570:DNH614 DXD570:DXD614 EGZ570:EGZ614 EQV570:EQV614 FAR570:FAR614 FKN570:FKN614 FUJ570:FUJ614 GEF570:GEF614 GOB570:GOB614 GXX570:GXX614 HHT570:HHT614 HRP570:HRP614 IBL570:IBL614 ILH570:ILH614 IVD570:IVD614 JEZ570:JEZ614 JOV570:JOV614 JYR570:JYR614 KIN570:KIN614 KSJ570:KSJ614 LCF570:LCF614 LMB570:LMB614 LVX570:LVX614 MFT570:MFT614 MPP570:MPP614 MZL570:MZL614 NJH570:NJH614 NTD570:NTD614 OCZ570:OCZ614 OMV570:OMV614 OWR570:OWR614 PGN570:PGN614 PQJ570:PQJ614 QAF570:QAF614 QKB570:QKB614 QTX570:QTX614 RDT570:RDT614 RNP570:RNP614 RXL570:RXL614 SHH570:SHH614 SRD570:SRD614 TAZ570:TAZ614 TKV570:TKV614 TUR570:TUR614 UEN570:UEN614 UOJ570:UOJ614 UYF570:UYF614 VIB570:VIB614 VRX570:VRX614 WBT570:WBT614 WLP570:WLP614 WVL570:WVL614 F66106:F66150 IZ66106:IZ66150 SV66106:SV66150 ACR66106:ACR66150 AMN66106:AMN66150 AWJ66106:AWJ66150 BGF66106:BGF66150 BQB66106:BQB66150 BZX66106:BZX66150 CJT66106:CJT66150 CTP66106:CTP66150 DDL66106:DDL66150 DNH66106:DNH66150 DXD66106:DXD66150 EGZ66106:EGZ66150 EQV66106:EQV66150 FAR66106:FAR66150 FKN66106:FKN66150 FUJ66106:FUJ66150 GEF66106:GEF66150 GOB66106:GOB66150 GXX66106:GXX66150 HHT66106:HHT66150 HRP66106:HRP66150 IBL66106:IBL66150 ILH66106:ILH66150 IVD66106:IVD66150 JEZ66106:JEZ66150 JOV66106:JOV66150 JYR66106:JYR66150 KIN66106:KIN66150 KSJ66106:KSJ66150 LCF66106:LCF66150 LMB66106:LMB66150 LVX66106:LVX66150 MFT66106:MFT66150 MPP66106:MPP66150 MZL66106:MZL66150 NJH66106:NJH66150 NTD66106:NTD66150 OCZ66106:OCZ66150 OMV66106:OMV66150 OWR66106:OWR66150 PGN66106:PGN66150 PQJ66106:PQJ66150 QAF66106:QAF66150 QKB66106:QKB66150 QTX66106:QTX66150 RDT66106:RDT66150 RNP66106:RNP66150 RXL66106:RXL66150 SHH66106:SHH66150 SRD66106:SRD66150 TAZ66106:TAZ66150 TKV66106:TKV66150 TUR66106:TUR66150 UEN66106:UEN66150 UOJ66106:UOJ66150 UYF66106:UYF66150 VIB66106:VIB66150 VRX66106:VRX66150 WBT66106:WBT66150 WLP66106:WLP66150 WVL66106:WVL66150 F131642:F131686 IZ131642:IZ131686 SV131642:SV131686 ACR131642:ACR131686 AMN131642:AMN131686 AWJ131642:AWJ131686 BGF131642:BGF131686 BQB131642:BQB131686 BZX131642:BZX131686 CJT131642:CJT131686 CTP131642:CTP131686 DDL131642:DDL131686 DNH131642:DNH131686 DXD131642:DXD131686 EGZ131642:EGZ131686 EQV131642:EQV131686 FAR131642:FAR131686 FKN131642:FKN131686 FUJ131642:FUJ131686 GEF131642:GEF131686 GOB131642:GOB131686 GXX131642:GXX131686 HHT131642:HHT131686 HRP131642:HRP131686 IBL131642:IBL131686 ILH131642:ILH131686 IVD131642:IVD131686 JEZ131642:JEZ131686 JOV131642:JOV131686 JYR131642:JYR131686 KIN131642:KIN131686 KSJ131642:KSJ131686 LCF131642:LCF131686 LMB131642:LMB131686 LVX131642:LVX131686 MFT131642:MFT131686 MPP131642:MPP131686 MZL131642:MZL131686 NJH131642:NJH131686 NTD131642:NTD131686 OCZ131642:OCZ131686 OMV131642:OMV131686 OWR131642:OWR131686 PGN131642:PGN131686 PQJ131642:PQJ131686 QAF131642:QAF131686 QKB131642:QKB131686 QTX131642:QTX131686 RDT131642:RDT131686 RNP131642:RNP131686 RXL131642:RXL131686 SHH131642:SHH131686 SRD131642:SRD131686 TAZ131642:TAZ131686 TKV131642:TKV131686 TUR131642:TUR131686 UEN131642:UEN131686 UOJ131642:UOJ131686 UYF131642:UYF131686 VIB131642:VIB131686 VRX131642:VRX131686 WBT131642:WBT131686 WLP131642:WLP131686 WVL131642:WVL131686 F197178:F197222 IZ197178:IZ197222 SV197178:SV197222 ACR197178:ACR197222 AMN197178:AMN197222 AWJ197178:AWJ197222 BGF197178:BGF197222 BQB197178:BQB197222 BZX197178:BZX197222 CJT197178:CJT197222 CTP197178:CTP197222 DDL197178:DDL197222 DNH197178:DNH197222 DXD197178:DXD197222 EGZ197178:EGZ197222 EQV197178:EQV197222 FAR197178:FAR197222 FKN197178:FKN197222 FUJ197178:FUJ197222 GEF197178:GEF197222 GOB197178:GOB197222 GXX197178:GXX197222 HHT197178:HHT197222 HRP197178:HRP197222 IBL197178:IBL197222 ILH197178:ILH197222 IVD197178:IVD197222 JEZ197178:JEZ197222 JOV197178:JOV197222 JYR197178:JYR197222 KIN197178:KIN197222 KSJ197178:KSJ197222 LCF197178:LCF197222 LMB197178:LMB197222 LVX197178:LVX197222 MFT197178:MFT197222 MPP197178:MPP197222 MZL197178:MZL197222 NJH197178:NJH197222 NTD197178:NTD197222 OCZ197178:OCZ197222 OMV197178:OMV197222 OWR197178:OWR197222 PGN197178:PGN197222 PQJ197178:PQJ197222 QAF197178:QAF197222 QKB197178:QKB197222 QTX197178:QTX197222 RDT197178:RDT197222 RNP197178:RNP197222 RXL197178:RXL197222 SHH197178:SHH197222 SRD197178:SRD197222 TAZ197178:TAZ197222 TKV197178:TKV197222 TUR197178:TUR197222 UEN197178:UEN197222 UOJ197178:UOJ197222 UYF197178:UYF197222 VIB197178:VIB197222 VRX197178:VRX197222 WBT197178:WBT197222 WLP197178:WLP197222 WVL197178:WVL197222 F262714:F262758 IZ262714:IZ262758 SV262714:SV262758 ACR262714:ACR262758 AMN262714:AMN262758 AWJ262714:AWJ262758 BGF262714:BGF262758 BQB262714:BQB262758 BZX262714:BZX262758 CJT262714:CJT262758 CTP262714:CTP262758 DDL262714:DDL262758 DNH262714:DNH262758 DXD262714:DXD262758 EGZ262714:EGZ262758 EQV262714:EQV262758 FAR262714:FAR262758 FKN262714:FKN262758 FUJ262714:FUJ262758 GEF262714:GEF262758 GOB262714:GOB262758 GXX262714:GXX262758 HHT262714:HHT262758 HRP262714:HRP262758 IBL262714:IBL262758 ILH262714:ILH262758 IVD262714:IVD262758 JEZ262714:JEZ262758 JOV262714:JOV262758 JYR262714:JYR262758 KIN262714:KIN262758 KSJ262714:KSJ262758 LCF262714:LCF262758 LMB262714:LMB262758 LVX262714:LVX262758 MFT262714:MFT262758 MPP262714:MPP262758 MZL262714:MZL262758 NJH262714:NJH262758 NTD262714:NTD262758 OCZ262714:OCZ262758 OMV262714:OMV262758 OWR262714:OWR262758 PGN262714:PGN262758 PQJ262714:PQJ262758 QAF262714:QAF262758 QKB262714:QKB262758 QTX262714:QTX262758 RDT262714:RDT262758 RNP262714:RNP262758 RXL262714:RXL262758 SHH262714:SHH262758 SRD262714:SRD262758 TAZ262714:TAZ262758 TKV262714:TKV262758 TUR262714:TUR262758 UEN262714:UEN262758 UOJ262714:UOJ262758 UYF262714:UYF262758 VIB262714:VIB262758 VRX262714:VRX262758 WBT262714:WBT262758 WLP262714:WLP262758 WVL262714:WVL262758 F328250:F328294 IZ328250:IZ328294 SV328250:SV328294 ACR328250:ACR328294 AMN328250:AMN328294 AWJ328250:AWJ328294 BGF328250:BGF328294 BQB328250:BQB328294 BZX328250:BZX328294 CJT328250:CJT328294 CTP328250:CTP328294 DDL328250:DDL328294 DNH328250:DNH328294 DXD328250:DXD328294 EGZ328250:EGZ328294 EQV328250:EQV328294 FAR328250:FAR328294 FKN328250:FKN328294 FUJ328250:FUJ328294 GEF328250:GEF328294 GOB328250:GOB328294 GXX328250:GXX328294 HHT328250:HHT328294 HRP328250:HRP328294 IBL328250:IBL328294 ILH328250:ILH328294 IVD328250:IVD328294 JEZ328250:JEZ328294 JOV328250:JOV328294 JYR328250:JYR328294 KIN328250:KIN328294 KSJ328250:KSJ328294 LCF328250:LCF328294 LMB328250:LMB328294 LVX328250:LVX328294 MFT328250:MFT328294 MPP328250:MPP328294 MZL328250:MZL328294 NJH328250:NJH328294 NTD328250:NTD328294 OCZ328250:OCZ328294 OMV328250:OMV328294 OWR328250:OWR328294 PGN328250:PGN328294 PQJ328250:PQJ328294 QAF328250:QAF328294 QKB328250:QKB328294 QTX328250:QTX328294 RDT328250:RDT328294 RNP328250:RNP328294 RXL328250:RXL328294 SHH328250:SHH328294 SRD328250:SRD328294 TAZ328250:TAZ328294 TKV328250:TKV328294 TUR328250:TUR328294 UEN328250:UEN328294 UOJ328250:UOJ328294 UYF328250:UYF328294 VIB328250:VIB328294 VRX328250:VRX328294 WBT328250:WBT328294 WLP328250:WLP328294 WVL328250:WVL328294 F393786:F393830 IZ393786:IZ393830 SV393786:SV393830 ACR393786:ACR393830 AMN393786:AMN393830 AWJ393786:AWJ393830 BGF393786:BGF393830 BQB393786:BQB393830 BZX393786:BZX393830 CJT393786:CJT393830 CTP393786:CTP393830 DDL393786:DDL393830 DNH393786:DNH393830 DXD393786:DXD393830 EGZ393786:EGZ393830 EQV393786:EQV393830 FAR393786:FAR393830 FKN393786:FKN393830 FUJ393786:FUJ393830 GEF393786:GEF393830 GOB393786:GOB393830 GXX393786:GXX393830 HHT393786:HHT393830 HRP393786:HRP393830 IBL393786:IBL393830 ILH393786:ILH393830 IVD393786:IVD393830 JEZ393786:JEZ393830 JOV393786:JOV393830 JYR393786:JYR393830 KIN393786:KIN393830 KSJ393786:KSJ393830 LCF393786:LCF393830 LMB393786:LMB393830 LVX393786:LVX393830 MFT393786:MFT393830 MPP393786:MPP393830 MZL393786:MZL393830 NJH393786:NJH393830 NTD393786:NTD393830 OCZ393786:OCZ393830 OMV393786:OMV393830 OWR393786:OWR393830 PGN393786:PGN393830 PQJ393786:PQJ393830 QAF393786:QAF393830 QKB393786:QKB393830 QTX393786:QTX393830 RDT393786:RDT393830 RNP393786:RNP393830 RXL393786:RXL393830 SHH393786:SHH393830 SRD393786:SRD393830 TAZ393786:TAZ393830 TKV393786:TKV393830 TUR393786:TUR393830 UEN393786:UEN393830 UOJ393786:UOJ393830 UYF393786:UYF393830 VIB393786:VIB393830 VRX393786:VRX393830 WBT393786:WBT393830 WLP393786:WLP393830 WVL393786:WVL393830 F459322:F459366 IZ459322:IZ459366 SV459322:SV459366 ACR459322:ACR459366 AMN459322:AMN459366 AWJ459322:AWJ459366 BGF459322:BGF459366 BQB459322:BQB459366 BZX459322:BZX459366 CJT459322:CJT459366 CTP459322:CTP459366 DDL459322:DDL459366 DNH459322:DNH459366 DXD459322:DXD459366 EGZ459322:EGZ459366 EQV459322:EQV459366 FAR459322:FAR459366 FKN459322:FKN459366 FUJ459322:FUJ459366 GEF459322:GEF459366 GOB459322:GOB459366 GXX459322:GXX459366 HHT459322:HHT459366 HRP459322:HRP459366 IBL459322:IBL459366 ILH459322:ILH459366 IVD459322:IVD459366 JEZ459322:JEZ459366 JOV459322:JOV459366 JYR459322:JYR459366 KIN459322:KIN459366 KSJ459322:KSJ459366 LCF459322:LCF459366 LMB459322:LMB459366 LVX459322:LVX459366 MFT459322:MFT459366 MPP459322:MPP459366 MZL459322:MZL459366 NJH459322:NJH459366 NTD459322:NTD459366 OCZ459322:OCZ459366 OMV459322:OMV459366 OWR459322:OWR459366 PGN459322:PGN459366 PQJ459322:PQJ459366 QAF459322:QAF459366 QKB459322:QKB459366 QTX459322:QTX459366 RDT459322:RDT459366 RNP459322:RNP459366 RXL459322:RXL459366 SHH459322:SHH459366 SRD459322:SRD459366 TAZ459322:TAZ459366 TKV459322:TKV459366 TUR459322:TUR459366 UEN459322:UEN459366 UOJ459322:UOJ459366 UYF459322:UYF459366 VIB459322:VIB459366 VRX459322:VRX459366 WBT459322:WBT459366 WLP459322:WLP459366 WVL459322:WVL459366 F524858:F524902 IZ524858:IZ524902 SV524858:SV524902 ACR524858:ACR524902 AMN524858:AMN524902 AWJ524858:AWJ524902 BGF524858:BGF524902 BQB524858:BQB524902 BZX524858:BZX524902 CJT524858:CJT524902 CTP524858:CTP524902 DDL524858:DDL524902 DNH524858:DNH524902 DXD524858:DXD524902 EGZ524858:EGZ524902 EQV524858:EQV524902 FAR524858:FAR524902 FKN524858:FKN524902 FUJ524858:FUJ524902 GEF524858:GEF524902 GOB524858:GOB524902 GXX524858:GXX524902 HHT524858:HHT524902 HRP524858:HRP524902 IBL524858:IBL524902 ILH524858:ILH524902 IVD524858:IVD524902 JEZ524858:JEZ524902 JOV524858:JOV524902 JYR524858:JYR524902 KIN524858:KIN524902 KSJ524858:KSJ524902 LCF524858:LCF524902 LMB524858:LMB524902 LVX524858:LVX524902 MFT524858:MFT524902 MPP524858:MPP524902 MZL524858:MZL524902 NJH524858:NJH524902 NTD524858:NTD524902 OCZ524858:OCZ524902 OMV524858:OMV524902 OWR524858:OWR524902 PGN524858:PGN524902 PQJ524858:PQJ524902 QAF524858:QAF524902 QKB524858:QKB524902 QTX524858:QTX524902 RDT524858:RDT524902 RNP524858:RNP524902 RXL524858:RXL524902 SHH524858:SHH524902 SRD524858:SRD524902 TAZ524858:TAZ524902 TKV524858:TKV524902 TUR524858:TUR524902 UEN524858:UEN524902 UOJ524858:UOJ524902 UYF524858:UYF524902 VIB524858:VIB524902 VRX524858:VRX524902 WBT524858:WBT524902 WLP524858:WLP524902 WVL524858:WVL524902 F590394:F590438 IZ590394:IZ590438 SV590394:SV590438 ACR590394:ACR590438 AMN590394:AMN590438 AWJ590394:AWJ590438 BGF590394:BGF590438 BQB590394:BQB590438 BZX590394:BZX590438 CJT590394:CJT590438 CTP590394:CTP590438 DDL590394:DDL590438 DNH590394:DNH590438 DXD590394:DXD590438 EGZ590394:EGZ590438 EQV590394:EQV590438 FAR590394:FAR590438 FKN590394:FKN590438 FUJ590394:FUJ590438 GEF590394:GEF590438 GOB590394:GOB590438 GXX590394:GXX590438 HHT590394:HHT590438 HRP590394:HRP590438 IBL590394:IBL590438 ILH590394:ILH590438 IVD590394:IVD590438 JEZ590394:JEZ590438 JOV590394:JOV590438 JYR590394:JYR590438 KIN590394:KIN590438 KSJ590394:KSJ590438 LCF590394:LCF590438 LMB590394:LMB590438 LVX590394:LVX590438 MFT590394:MFT590438 MPP590394:MPP590438 MZL590394:MZL590438 NJH590394:NJH590438 NTD590394:NTD590438 OCZ590394:OCZ590438 OMV590394:OMV590438 OWR590394:OWR590438 PGN590394:PGN590438 PQJ590394:PQJ590438 QAF590394:QAF590438 QKB590394:QKB590438 QTX590394:QTX590438 RDT590394:RDT590438 RNP590394:RNP590438 RXL590394:RXL590438 SHH590394:SHH590438 SRD590394:SRD590438 TAZ590394:TAZ590438 TKV590394:TKV590438 TUR590394:TUR590438 UEN590394:UEN590438 UOJ590394:UOJ590438 UYF590394:UYF590438 VIB590394:VIB590438 VRX590394:VRX590438 WBT590394:WBT590438 WLP590394:WLP590438 WVL590394:WVL590438 F655930:F655974 IZ655930:IZ655974 SV655930:SV655974 ACR655930:ACR655974 AMN655930:AMN655974 AWJ655930:AWJ655974 BGF655930:BGF655974 BQB655930:BQB655974 BZX655930:BZX655974 CJT655930:CJT655974 CTP655930:CTP655974 DDL655930:DDL655974 DNH655930:DNH655974 DXD655930:DXD655974 EGZ655930:EGZ655974 EQV655930:EQV655974 FAR655930:FAR655974 FKN655930:FKN655974 FUJ655930:FUJ655974 GEF655930:GEF655974 GOB655930:GOB655974 GXX655930:GXX655974 HHT655930:HHT655974 HRP655930:HRP655974 IBL655930:IBL655974 ILH655930:ILH655974 IVD655930:IVD655974 JEZ655930:JEZ655974 JOV655930:JOV655974 JYR655930:JYR655974 KIN655930:KIN655974 KSJ655930:KSJ655974 LCF655930:LCF655974 LMB655930:LMB655974 LVX655930:LVX655974 MFT655930:MFT655974 MPP655930:MPP655974 MZL655930:MZL655974 NJH655930:NJH655974 NTD655930:NTD655974 OCZ655930:OCZ655974 OMV655930:OMV655974 OWR655930:OWR655974 PGN655930:PGN655974 PQJ655930:PQJ655974 QAF655930:QAF655974 QKB655930:QKB655974 QTX655930:QTX655974 RDT655930:RDT655974 RNP655930:RNP655974 RXL655930:RXL655974 SHH655930:SHH655974 SRD655930:SRD655974 TAZ655930:TAZ655974 TKV655930:TKV655974 TUR655930:TUR655974 UEN655930:UEN655974 UOJ655930:UOJ655974 UYF655930:UYF655974 VIB655930:VIB655974 VRX655930:VRX655974 WBT655930:WBT655974 WLP655930:WLP655974 WVL655930:WVL655974 F721466:F721510 IZ721466:IZ721510 SV721466:SV721510 ACR721466:ACR721510 AMN721466:AMN721510 AWJ721466:AWJ721510 BGF721466:BGF721510 BQB721466:BQB721510 BZX721466:BZX721510 CJT721466:CJT721510 CTP721466:CTP721510 DDL721466:DDL721510 DNH721466:DNH721510 DXD721466:DXD721510 EGZ721466:EGZ721510 EQV721466:EQV721510 FAR721466:FAR721510 FKN721466:FKN721510 FUJ721466:FUJ721510 GEF721466:GEF721510 GOB721466:GOB721510 GXX721466:GXX721510 HHT721466:HHT721510 HRP721466:HRP721510 IBL721466:IBL721510 ILH721466:ILH721510 IVD721466:IVD721510 JEZ721466:JEZ721510 JOV721466:JOV721510 JYR721466:JYR721510 KIN721466:KIN721510 KSJ721466:KSJ721510 LCF721466:LCF721510 LMB721466:LMB721510 LVX721466:LVX721510 MFT721466:MFT721510 MPP721466:MPP721510 MZL721466:MZL721510 NJH721466:NJH721510 NTD721466:NTD721510 OCZ721466:OCZ721510 OMV721466:OMV721510 OWR721466:OWR721510 PGN721466:PGN721510 PQJ721466:PQJ721510 QAF721466:QAF721510 QKB721466:QKB721510 QTX721466:QTX721510 RDT721466:RDT721510 RNP721466:RNP721510 RXL721466:RXL721510 SHH721466:SHH721510 SRD721466:SRD721510 TAZ721466:TAZ721510 TKV721466:TKV721510 TUR721466:TUR721510 UEN721466:UEN721510 UOJ721466:UOJ721510 UYF721466:UYF721510 VIB721466:VIB721510 VRX721466:VRX721510 WBT721466:WBT721510 WLP721466:WLP721510 WVL721466:WVL721510 F787002:F787046 IZ787002:IZ787046 SV787002:SV787046 ACR787002:ACR787046 AMN787002:AMN787046 AWJ787002:AWJ787046 BGF787002:BGF787046 BQB787002:BQB787046 BZX787002:BZX787046 CJT787002:CJT787046 CTP787002:CTP787046 DDL787002:DDL787046 DNH787002:DNH787046 DXD787002:DXD787046 EGZ787002:EGZ787046 EQV787002:EQV787046 FAR787002:FAR787046 FKN787002:FKN787046 FUJ787002:FUJ787046 GEF787002:GEF787046 GOB787002:GOB787046 GXX787002:GXX787046 HHT787002:HHT787046 HRP787002:HRP787046 IBL787002:IBL787046 ILH787002:ILH787046 IVD787002:IVD787046 JEZ787002:JEZ787046 JOV787002:JOV787046 JYR787002:JYR787046 KIN787002:KIN787046 KSJ787002:KSJ787046 LCF787002:LCF787046 LMB787002:LMB787046 LVX787002:LVX787046 MFT787002:MFT787046 MPP787002:MPP787046 MZL787002:MZL787046 NJH787002:NJH787046 NTD787002:NTD787046 OCZ787002:OCZ787046 OMV787002:OMV787046 OWR787002:OWR787046 PGN787002:PGN787046 PQJ787002:PQJ787046 QAF787002:QAF787046 QKB787002:QKB787046 QTX787002:QTX787046 RDT787002:RDT787046 RNP787002:RNP787046 RXL787002:RXL787046 SHH787002:SHH787046 SRD787002:SRD787046 TAZ787002:TAZ787046 TKV787002:TKV787046 TUR787002:TUR787046 UEN787002:UEN787046 UOJ787002:UOJ787046 UYF787002:UYF787046 VIB787002:VIB787046 VRX787002:VRX787046 WBT787002:WBT787046 WLP787002:WLP787046 WVL787002:WVL787046 F852538:F852582 IZ852538:IZ852582 SV852538:SV852582 ACR852538:ACR852582 AMN852538:AMN852582 AWJ852538:AWJ852582 BGF852538:BGF852582 BQB852538:BQB852582 BZX852538:BZX852582 CJT852538:CJT852582 CTP852538:CTP852582 DDL852538:DDL852582 DNH852538:DNH852582 DXD852538:DXD852582 EGZ852538:EGZ852582 EQV852538:EQV852582 FAR852538:FAR852582 FKN852538:FKN852582 FUJ852538:FUJ852582 GEF852538:GEF852582 GOB852538:GOB852582 GXX852538:GXX852582 HHT852538:HHT852582 HRP852538:HRP852582 IBL852538:IBL852582 ILH852538:ILH852582 IVD852538:IVD852582 JEZ852538:JEZ852582 JOV852538:JOV852582 JYR852538:JYR852582 KIN852538:KIN852582 KSJ852538:KSJ852582 LCF852538:LCF852582 LMB852538:LMB852582 LVX852538:LVX852582 MFT852538:MFT852582 MPP852538:MPP852582 MZL852538:MZL852582 NJH852538:NJH852582 NTD852538:NTD852582 OCZ852538:OCZ852582 OMV852538:OMV852582 OWR852538:OWR852582 PGN852538:PGN852582 PQJ852538:PQJ852582 QAF852538:QAF852582 QKB852538:QKB852582 QTX852538:QTX852582 RDT852538:RDT852582 RNP852538:RNP852582 RXL852538:RXL852582 SHH852538:SHH852582 SRD852538:SRD852582 TAZ852538:TAZ852582 TKV852538:TKV852582 TUR852538:TUR852582 UEN852538:UEN852582 UOJ852538:UOJ852582 UYF852538:UYF852582 VIB852538:VIB852582 VRX852538:VRX852582 WBT852538:WBT852582 WLP852538:WLP852582 WVL852538:WVL852582 F918074:F918118 IZ918074:IZ918118 SV918074:SV918118 ACR918074:ACR918118 AMN918074:AMN918118 AWJ918074:AWJ918118 BGF918074:BGF918118 BQB918074:BQB918118 BZX918074:BZX918118 CJT918074:CJT918118 CTP918074:CTP918118 DDL918074:DDL918118 DNH918074:DNH918118 DXD918074:DXD918118 EGZ918074:EGZ918118 EQV918074:EQV918118 FAR918074:FAR918118 FKN918074:FKN918118 FUJ918074:FUJ918118 GEF918074:GEF918118 GOB918074:GOB918118 GXX918074:GXX918118 HHT918074:HHT918118 HRP918074:HRP918118 IBL918074:IBL918118 ILH918074:ILH918118 IVD918074:IVD918118 JEZ918074:JEZ918118 JOV918074:JOV918118 JYR918074:JYR918118 KIN918074:KIN918118 KSJ918074:KSJ918118 LCF918074:LCF918118 LMB918074:LMB918118 LVX918074:LVX918118 MFT918074:MFT918118 MPP918074:MPP918118 MZL918074:MZL918118 NJH918074:NJH918118 NTD918074:NTD918118 OCZ918074:OCZ918118 OMV918074:OMV918118 OWR918074:OWR918118 PGN918074:PGN918118 PQJ918074:PQJ918118 QAF918074:QAF918118 QKB918074:QKB918118 QTX918074:QTX918118 RDT918074:RDT918118 RNP918074:RNP918118 RXL918074:RXL918118 SHH918074:SHH918118 SRD918074:SRD918118 TAZ918074:TAZ918118 TKV918074:TKV918118 TUR918074:TUR918118 UEN918074:UEN918118 UOJ918074:UOJ918118 UYF918074:UYF918118 VIB918074:VIB918118 VRX918074:VRX918118 WBT918074:WBT918118 WLP918074:WLP918118 WVL918074:WVL918118 F983610:F983654 IZ983610:IZ983654 SV983610:SV983654 ACR983610:ACR983654 AMN983610:AMN983654 AWJ983610:AWJ983654 BGF983610:BGF983654 BQB983610:BQB983654 BZX983610:BZX983654 CJT983610:CJT983654 CTP983610:CTP983654 DDL983610:DDL983654 DNH983610:DNH983654 DXD983610:DXD983654 EGZ983610:EGZ983654 EQV983610:EQV983654 FAR983610:FAR983654 FKN983610:FKN983654 FUJ983610:FUJ983654 GEF983610:GEF983654 GOB983610:GOB983654 GXX983610:GXX983654 HHT983610:HHT983654 HRP983610:HRP983654 IBL983610:IBL983654 ILH983610:ILH983654 IVD983610:IVD983654 JEZ983610:JEZ983654 JOV983610:JOV983654 JYR983610:JYR983654 KIN983610:KIN983654 KSJ983610:KSJ983654 LCF983610:LCF983654 LMB983610:LMB983654 LVX983610:LVX983654 MFT983610:MFT983654 MPP983610:MPP983654 MZL983610:MZL983654 NJH983610:NJH983654 NTD983610:NTD983654 OCZ983610:OCZ983654 OMV983610:OMV983654 OWR983610:OWR983654 PGN983610:PGN983654 PQJ983610:PQJ983654 QAF983610:QAF983654 QKB983610:QKB983654 QTX983610:QTX983654 RDT983610:RDT983654 RNP983610:RNP983654 RXL983610:RXL983654 SHH983610:SHH983654 SRD983610:SRD983654 TAZ983610:TAZ983654 TKV983610:TKV983654 TUR983610:TUR983654 UEN983610:UEN983654 UOJ983610:UOJ983654 UYF983610:UYF983654 VIB983610:VIB983654 VRX983610:VRX983654 WBT983610:WBT983654 WLP983610:WLP983654 WVL983610:WVL983654 WLQ983448:WLQ983665 IZ616:IZ625 SV616:SV625 ACR616:ACR625 AMN616:AMN625 AWJ616:AWJ625 BGF616:BGF625 BQB616:BQB625 BZX616:BZX625 CJT616:CJT625 CTP616:CTP625 DDL616:DDL625 DNH616:DNH625 DXD616:DXD625 EGZ616:EGZ625 EQV616:EQV625 FAR616:FAR625 FKN616:FKN625 FUJ616:FUJ625 GEF616:GEF625 GOB616:GOB625 GXX616:GXX625 HHT616:HHT625 HRP616:HRP625 IBL616:IBL625 ILH616:ILH625 IVD616:IVD625 JEZ616:JEZ625 JOV616:JOV625 JYR616:JYR625 KIN616:KIN625 KSJ616:KSJ625 LCF616:LCF625 LMB616:LMB625 LVX616:LVX625 MFT616:MFT625 MPP616:MPP625 MZL616:MZL625 NJH616:NJH625 NTD616:NTD625 OCZ616:OCZ625 OMV616:OMV625 OWR616:OWR625 PGN616:PGN625 PQJ616:PQJ625 QAF616:QAF625 QKB616:QKB625 QTX616:QTX625 RDT616:RDT625 RNP616:RNP625 RXL616:RXL625 SHH616:SHH625 SRD616:SRD625 TAZ616:TAZ625 TKV616:TKV625 TUR616:TUR625 UEN616:UEN625 UOJ616:UOJ625 UYF616:UYF625 VIB616:VIB625 VRX616:VRX625 WBT616:WBT625 WLP616:WLP625 WVL616:WVL625 F66152:F66161 IZ66152:IZ66161 SV66152:SV66161 ACR66152:ACR66161 AMN66152:AMN66161 AWJ66152:AWJ66161 BGF66152:BGF66161 BQB66152:BQB66161 BZX66152:BZX66161 CJT66152:CJT66161 CTP66152:CTP66161 DDL66152:DDL66161 DNH66152:DNH66161 DXD66152:DXD66161 EGZ66152:EGZ66161 EQV66152:EQV66161 FAR66152:FAR66161 FKN66152:FKN66161 FUJ66152:FUJ66161 GEF66152:GEF66161 GOB66152:GOB66161 GXX66152:GXX66161 HHT66152:HHT66161 HRP66152:HRP66161 IBL66152:IBL66161 ILH66152:ILH66161 IVD66152:IVD66161 JEZ66152:JEZ66161 JOV66152:JOV66161 JYR66152:JYR66161 KIN66152:KIN66161 KSJ66152:KSJ66161 LCF66152:LCF66161 LMB66152:LMB66161 LVX66152:LVX66161 MFT66152:MFT66161 MPP66152:MPP66161 MZL66152:MZL66161 NJH66152:NJH66161 NTD66152:NTD66161 OCZ66152:OCZ66161 OMV66152:OMV66161 OWR66152:OWR66161 PGN66152:PGN66161 PQJ66152:PQJ66161 QAF66152:QAF66161 QKB66152:QKB66161 QTX66152:QTX66161 RDT66152:RDT66161 RNP66152:RNP66161 RXL66152:RXL66161 SHH66152:SHH66161 SRD66152:SRD66161 TAZ66152:TAZ66161 TKV66152:TKV66161 TUR66152:TUR66161 UEN66152:UEN66161 UOJ66152:UOJ66161 UYF66152:UYF66161 VIB66152:VIB66161 VRX66152:VRX66161 WBT66152:WBT66161 WLP66152:WLP66161 WVL66152:WVL66161 F131688:F131697 IZ131688:IZ131697 SV131688:SV131697 ACR131688:ACR131697 AMN131688:AMN131697 AWJ131688:AWJ131697 BGF131688:BGF131697 BQB131688:BQB131697 BZX131688:BZX131697 CJT131688:CJT131697 CTP131688:CTP131697 DDL131688:DDL131697 DNH131688:DNH131697 DXD131688:DXD131697 EGZ131688:EGZ131697 EQV131688:EQV131697 FAR131688:FAR131697 FKN131688:FKN131697 FUJ131688:FUJ131697 GEF131688:GEF131697 GOB131688:GOB131697 GXX131688:GXX131697 HHT131688:HHT131697 HRP131688:HRP131697 IBL131688:IBL131697 ILH131688:ILH131697 IVD131688:IVD131697 JEZ131688:JEZ131697 JOV131688:JOV131697 JYR131688:JYR131697 KIN131688:KIN131697 KSJ131688:KSJ131697 LCF131688:LCF131697 LMB131688:LMB131697 LVX131688:LVX131697 MFT131688:MFT131697 MPP131688:MPP131697 MZL131688:MZL131697 NJH131688:NJH131697 NTD131688:NTD131697 OCZ131688:OCZ131697 OMV131688:OMV131697 OWR131688:OWR131697 PGN131688:PGN131697 PQJ131688:PQJ131697 QAF131688:QAF131697 QKB131688:QKB131697 QTX131688:QTX131697 RDT131688:RDT131697 RNP131688:RNP131697 RXL131688:RXL131697 SHH131688:SHH131697 SRD131688:SRD131697 TAZ131688:TAZ131697 TKV131688:TKV131697 TUR131688:TUR131697 UEN131688:UEN131697 UOJ131688:UOJ131697 UYF131688:UYF131697 VIB131688:VIB131697 VRX131688:VRX131697 WBT131688:WBT131697 WLP131688:WLP131697 WVL131688:WVL131697 F197224:F197233 IZ197224:IZ197233 SV197224:SV197233 ACR197224:ACR197233 AMN197224:AMN197233 AWJ197224:AWJ197233 BGF197224:BGF197233 BQB197224:BQB197233 BZX197224:BZX197233 CJT197224:CJT197233 CTP197224:CTP197233 DDL197224:DDL197233 DNH197224:DNH197233 DXD197224:DXD197233 EGZ197224:EGZ197233 EQV197224:EQV197233 FAR197224:FAR197233 FKN197224:FKN197233 FUJ197224:FUJ197233 GEF197224:GEF197233 GOB197224:GOB197233 GXX197224:GXX197233 HHT197224:HHT197233 HRP197224:HRP197233 IBL197224:IBL197233 ILH197224:ILH197233 IVD197224:IVD197233 JEZ197224:JEZ197233 JOV197224:JOV197233 JYR197224:JYR197233 KIN197224:KIN197233 KSJ197224:KSJ197233 LCF197224:LCF197233 LMB197224:LMB197233 LVX197224:LVX197233 MFT197224:MFT197233 MPP197224:MPP197233 MZL197224:MZL197233 NJH197224:NJH197233 NTD197224:NTD197233 OCZ197224:OCZ197233 OMV197224:OMV197233 OWR197224:OWR197233 PGN197224:PGN197233 PQJ197224:PQJ197233 QAF197224:QAF197233 QKB197224:QKB197233 QTX197224:QTX197233 RDT197224:RDT197233 RNP197224:RNP197233 RXL197224:RXL197233 SHH197224:SHH197233 SRD197224:SRD197233 TAZ197224:TAZ197233 TKV197224:TKV197233 TUR197224:TUR197233 UEN197224:UEN197233 UOJ197224:UOJ197233 UYF197224:UYF197233 VIB197224:VIB197233 VRX197224:VRX197233 WBT197224:WBT197233 WLP197224:WLP197233 WVL197224:WVL197233 F262760:F262769 IZ262760:IZ262769 SV262760:SV262769 ACR262760:ACR262769 AMN262760:AMN262769 AWJ262760:AWJ262769 BGF262760:BGF262769 BQB262760:BQB262769 BZX262760:BZX262769 CJT262760:CJT262769 CTP262760:CTP262769 DDL262760:DDL262769 DNH262760:DNH262769 DXD262760:DXD262769 EGZ262760:EGZ262769 EQV262760:EQV262769 FAR262760:FAR262769 FKN262760:FKN262769 FUJ262760:FUJ262769 GEF262760:GEF262769 GOB262760:GOB262769 GXX262760:GXX262769 HHT262760:HHT262769 HRP262760:HRP262769 IBL262760:IBL262769 ILH262760:ILH262769 IVD262760:IVD262769 JEZ262760:JEZ262769 JOV262760:JOV262769 JYR262760:JYR262769 KIN262760:KIN262769 KSJ262760:KSJ262769 LCF262760:LCF262769 LMB262760:LMB262769 LVX262760:LVX262769 MFT262760:MFT262769 MPP262760:MPP262769 MZL262760:MZL262769 NJH262760:NJH262769 NTD262760:NTD262769 OCZ262760:OCZ262769 OMV262760:OMV262769 OWR262760:OWR262769 PGN262760:PGN262769 PQJ262760:PQJ262769 QAF262760:QAF262769 QKB262760:QKB262769 QTX262760:QTX262769 RDT262760:RDT262769 RNP262760:RNP262769 RXL262760:RXL262769 SHH262760:SHH262769 SRD262760:SRD262769 TAZ262760:TAZ262769 TKV262760:TKV262769 TUR262760:TUR262769 UEN262760:UEN262769 UOJ262760:UOJ262769 UYF262760:UYF262769 VIB262760:VIB262769 VRX262760:VRX262769 WBT262760:WBT262769 WLP262760:WLP262769 WVL262760:WVL262769 F328296:F328305 IZ328296:IZ328305 SV328296:SV328305 ACR328296:ACR328305 AMN328296:AMN328305 AWJ328296:AWJ328305 BGF328296:BGF328305 BQB328296:BQB328305 BZX328296:BZX328305 CJT328296:CJT328305 CTP328296:CTP328305 DDL328296:DDL328305 DNH328296:DNH328305 DXD328296:DXD328305 EGZ328296:EGZ328305 EQV328296:EQV328305 FAR328296:FAR328305 FKN328296:FKN328305 FUJ328296:FUJ328305 GEF328296:GEF328305 GOB328296:GOB328305 GXX328296:GXX328305 HHT328296:HHT328305 HRP328296:HRP328305 IBL328296:IBL328305 ILH328296:ILH328305 IVD328296:IVD328305 JEZ328296:JEZ328305 JOV328296:JOV328305 JYR328296:JYR328305 KIN328296:KIN328305 KSJ328296:KSJ328305 LCF328296:LCF328305 LMB328296:LMB328305 LVX328296:LVX328305 MFT328296:MFT328305 MPP328296:MPP328305 MZL328296:MZL328305 NJH328296:NJH328305 NTD328296:NTD328305 OCZ328296:OCZ328305 OMV328296:OMV328305 OWR328296:OWR328305 PGN328296:PGN328305 PQJ328296:PQJ328305 QAF328296:QAF328305 QKB328296:QKB328305 QTX328296:QTX328305 RDT328296:RDT328305 RNP328296:RNP328305 RXL328296:RXL328305 SHH328296:SHH328305 SRD328296:SRD328305 TAZ328296:TAZ328305 TKV328296:TKV328305 TUR328296:TUR328305 UEN328296:UEN328305 UOJ328296:UOJ328305 UYF328296:UYF328305 VIB328296:VIB328305 VRX328296:VRX328305 WBT328296:WBT328305 WLP328296:WLP328305 WVL328296:WVL328305 F393832:F393841 IZ393832:IZ393841 SV393832:SV393841 ACR393832:ACR393841 AMN393832:AMN393841 AWJ393832:AWJ393841 BGF393832:BGF393841 BQB393832:BQB393841 BZX393832:BZX393841 CJT393832:CJT393841 CTP393832:CTP393841 DDL393832:DDL393841 DNH393832:DNH393841 DXD393832:DXD393841 EGZ393832:EGZ393841 EQV393832:EQV393841 FAR393832:FAR393841 FKN393832:FKN393841 FUJ393832:FUJ393841 GEF393832:GEF393841 GOB393832:GOB393841 GXX393832:GXX393841 HHT393832:HHT393841 HRP393832:HRP393841 IBL393832:IBL393841 ILH393832:ILH393841 IVD393832:IVD393841 JEZ393832:JEZ393841 JOV393832:JOV393841 JYR393832:JYR393841 KIN393832:KIN393841 KSJ393832:KSJ393841 LCF393832:LCF393841 LMB393832:LMB393841 LVX393832:LVX393841 MFT393832:MFT393841 MPP393832:MPP393841 MZL393832:MZL393841 NJH393832:NJH393841 NTD393832:NTD393841 OCZ393832:OCZ393841 OMV393832:OMV393841 OWR393832:OWR393841 PGN393832:PGN393841 PQJ393832:PQJ393841 QAF393832:QAF393841 QKB393832:QKB393841 QTX393832:QTX393841 RDT393832:RDT393841 RNP393832:RNP393841 RXL393832:RXL393841 SHH393832:SHH393841 SRD393832:SRD393841 TAZ393832:TAZ393841 TKV393832:TKV393841 TUR393832:TUR393841 UEN393832:UEN393841 UOJ393832:UOJ393841 UYF393832:UYF393841 VIB393832:VIB393841 VRX393832:VRX393841 WBT393832:WBT393841 WLP393832:WLP393841 WVL393832:WVL393841 F459368:F459377 IZ459368:IZ459377 SV459368:SV459377 ACR459368:ACR459377 AMN459368:AMN459377 AWJ459368:AWJ459377 BGF459368:BGF459377 BQB459368:BQB459377 BZX459368:BZX459377 CJT459368:CJT459377 CTP459368:CTP459377 DDL459368:DDL459377 DNH459368:DNH459377 DXD459368:DXD459377 EGZ459368:EGZ459377 EQV459368:EQV459377 FAR459368:FAR459377 FKN459368:FKN459377 FUJ459368:FUJ459377 GEF459368:GEF459377 GOB459368:GOB459377 GXX459368:GXX459377 HHT459368:HHT459377 HRP459368:HRP459377 IBL459368:IBL459377 ILH459368:ILH459377 IVD459368:IVD459377 JEZ459368:JEZ459377 JOV459368:JOV459377 JYR459368:JYR459377 KIN459368:KIN459377 KSJ459368:KSJ459377 LCF459368:LCF459377 LMB459368:LMB459377 LVX459368:LVX459377 MFT459368:MFT459377 MPP459368:MPP459377 MZL459368:MZL459377 NJH459368:NJH459377 NTD459368:NTD459377 OCZ459368:OCZ459377 OMV459368:OMV459377 OWR459368:OWR459377 PGN459368:PGN459377 PQJ459368:PQJ459377 QAF459368:QAF459377 QKB459368:QKB459377 QTX459368:QTX459377 RDT459368:RDT459377 RNP459368:RNP459377 RXL459368:RXL459377 SHH459368:SHH459377 SRD459368:SRD459377 TAZ459368:TAZ459377 TKV459368:TKV459377 TUR459368:TUR459377 UEN459368:UEN459377 UOJ459368:UOJ459377 UYF459368:UYF459377 VIB459368:VIB459377 VRX459368:VRX459377 WBT459368:WBT459377 WLP459368:WLP459377 WVL459368:WVL459377 F524904:F524913 IZ524904:IZ524913 SV524904:SV524913 ACR524904:ACR524913 AMN524904:AMN524913 AWJ524904:AWJ524913 BGF524904:BGF524913 BQB524904:BQB524913 BZX524904:BZX524913 CJT524904:CJT524913 CTP524904:CTP524913 DDL524904:DDL524913 DNH524904:DNH524913 DXD524904:DXD524913 EGZ524904:EGZ524913 EQV524904:EQV524913 FAR524904:FAR524913 FKN524904:FKN524913 FUJ524904:FUJ524913 GEF524904:GEF524913 GOB524904:GOB524913 GXX524904:GXX524913 HHT524904:HHT524913 HRP524904:HRP524913 IBL524904:IBL524913 ILH524904:ILH524913 IVD524904:IVD524913 JEZ524904:JEZ524913 JOV524904:JOV524913 JYR524904:JYR524913 KIN524904:KIN524913 KSJ524904:KSJ524913 LCF524904:LCF524913 LMB524904:LMB524913 LVX524904:LVX524913 MFT524904:MFT524913 MPP524904:MPP524913 MZL524904:MZL524913 NJH524904:NJH524913 NTD524904:NTD524913 OCZ524904:OCZ524913 OMV524904:OMV524913 OWR524904:OWR524913 PGN524904:PGN524913 PQJ524904:PQJ524913 QAF524904:QAF524913 QKB524904:QKB524913 QTX524904:QTX524913 RDT524904:RDT524913 RNP524904:RNP524913 RXL524904:RXL524913 SHH524904:SHH524913 SRD524904:SRD524913 TAZ524904:TAZ524913 TKV524904:TKV524913 TUR524904:TUR524913 UEN524904:UEN524913 UOJ524904:UOJ524913 UYF524904:UYF524913 VIB524904:VIB524913 VRX524904:VRX524913 WBT524904:WBT524913 WLP524904:WLP524913 WVL524904:WVL524913 F590440:F590449 IZ590440:IZ590449 SV590440:SV590449 ACR590440:ACR590449 AMN590440:AMN590449 AWJ590440:AWJ590449 BGF590440:BGF590449 BQB590440:BQB590449 BZX590440:BZX590449 CJT590440:CJT590449 CTP590440:CTP590449 DDL590440:DDL590449 DNH590440:DNH590449 DXD590440:DXD590449 EGZ590440:EGZ590449 EQV590440:EQV590449 FAR590440:FAR590449 FKN590440:FKN590449 FUJ590440:FUJ590449 GEF590440:GEF590449 GOB590440:GOB590449 GXX590440:GXX590449 HHT590440:HHT590449 HRP590440:HRP590449 IBL590440:IBL590449 ILH590440:ILH590449 IVD590440:IVD590449 JEZ590440:JEZ590449 JOV590440:JOV590449 JYR590440:JYR590449 KIN590440:KIN590449 KSJ590440:KSJ590449 LCF590440:LCF590449 LMB590440:LMB590449 LVX590440:LVX590449 MFT590440:MFT590449 MPP590440:MPP590449 MZL590440:MZL590449 NJH590440:NJH590449 NTD590440:NTD590449 OCZ590440:OCZ590449 OMV590440:OMV590449 OWR590440:OWR590449 PGN590440:PGN590449 PQJ590440:PQJ590449 QAF590440:QAF590449 QKB590440:QKB590449 QTX590440:QTX590449 RDT590440:RDT590449 RNP590440:RNP590449 RXL590440:RXL590449 SHH590440:SHH590449 SRD590440:SRD590449 TAZ590440:TAZ590449 TKV590440:TKV590449 TUR590440:TUR590449 UEN590440:UEN590449 UOJ590440:UOJ590449 UYF590440:UYF590449 VIB590440:VIB590449 VRX590440:VRX590449 WBT590440:WBT590449 WLP590440:WLP590449 WVL590440:WVL590449 F655976:F655985 IZ655976:IZ655985 SV655976:SV655985 ACR655976:ACR655985 AMN655976:AMN655985 AWJ655976:AWJ655985 BGF655976:BGF655985 BQB655976:BQB655985 BZX655976:BZX655985 CJT655976:CJT655985 CTP655976:CTP655985 DDL655976:DDL655985 DNH655976:DNH655985 DXD655976:DXD655985 EGZ655976:EGZ655985 EQV655976:EQV655985 FAR655976:FAR655985 FKN655976:FKN655985 FUJ655976:FUJ655985 GEF655976:GEF655985 GOB655976:GOB655985 GXX655976:GXX655985 HHT655976:HHT655985 HRP655976:HRP655985 IBL655976:IBL655985 ILH655976:ILH655985 IVD655976:IVD655985 JEZ655976:JEZ655985 JOV655976:JOV655985 JYR655976:JYR655985 KIN655976:KIN655985 KSJ655976:KSJ655985 LCF655976:LCF655985 LMB655976:LMB655985 LVX655976:LVX655985 MFT655976:MFT655985 MPP655976:MPP655985 MZL655976:MZL655985 NJH655976:NJH655985 NTD655976:NTD655985 OCZ655976:OCZ655985 OMV655976:OMV655985 OWR655976:OWR655985 PGN655976:PGN655985 PQJ655976:PQJ655985 QAF655976:QAF655985 QKB655976:QKB655985 QTX655976:QTX655985 RDT655976:RDT655985 RNP655976:RNP655985 RXL655976:RXL655985 SHH655976:SHH655985 SRD655976:SRD655985 TAZ655976:TAZ655985 TKV655976:TKV655985 TUR655976:TUR655985 UEN655976:UEN655985 UOJ655976:UOJ655985 UYF655976:UYF655985 VIB655976:VIB655985 VRX655976:VRX655985 WBT655976:WBT655985 WLP655976:WLP655985 WVL655976:WVL655985 F721512:F721521 IZ721512:IZ721521 SV721512:SV721521 ACR721512:ACR721521 AMN721512:AMN721521 AWJ721512:AWJ721521 BGF721512:BGF721521 BQB721512:BQB721521 BZX721512:BZX721521 CJT721512:CJT721521 CTP721512:CTP721521 DDL721512:DDL721521 DNH721512:DNH721521 DXD721512:DXD721521 EGZ721512:EGZ721521 EQV721512:EQV721521 FAR721512:FAR721521 FKN721512:FKN721521 FUJ721512:FUJ721521 GEF721512:GEF721521 GOB721512:GOB721521 GXX721512:GXX721521 HHT721512:HHT721521 HRP721512:HRP721521 IBL721512:IBL721521 ILH721512:ILH721521 IVD721512:IVD721521 JEZ721512:JEZ721521 JOV721512:JOV721521 JYR721512:JYR721521 KIN721512:KIN721521 KSJ721512:KSJ721521 LCF721512:LCF721521 LMB721512:LMB721521 LVX721512:LVX721521 MFT721512:MFT721521 MPP721512:MPP721521 MZL721512:MZL721521 NJH721512:NJH721521 NTD721512:NTD721521 OCZ721512:OCZ721521 OMV721512:OMV721521 OWR721512:OWR721521 PGN721512:PGN721521 PQJ721512:PQJ721521 QAF721512:QAF721521 QKB721512:QKB721521 QTX721512:QTX721521 RDT721512:RDT721521 RNP721512:RNP721521 RXL721512:RXL721521 SHH721512:SHH721521 SRD721512:SRD721521 TAZ721512:TAZ721521 TKV721512:TKV721521 TUR721512:TUR721521 UEN721512:UEN721521 UOJ721512:UOJ721521 UYF721512:UYF721521 VIB721512:VIB721521 VRX721512:VRX721521 WBT721512:WBT721521 WLP721512:WLP721521 WVL721512:WVL721521 F787048:F787057 IZ787048:IZ787057 SV787048:SV787057 ACR787048:ACR787057 AMN787048:AMN787057 AWJ787048:AWJ787057 BGF787048:BGF787057 BQB787048:BQB787057 BZX787048:BZX787057 CJT787048:CJT787057 CTP787048:CTP787057 DDL787048:DDL787057 DNH787048:DNH787057 DXD787048:DXD787057 EGZ787048:EGZ787057 EQV787048:EQV787057 FAR787048:FAR787057 FKN787048:FKN787057 FUJ787048:FUJ787057 GEF787048:GEF787057 GOB787048:GOB787057 GXX787048:GXX787057 HHT787048:HHT787057 HRP787048:HRP787057 IBL787048:IBL787057 ILH787048:ILH787057 IVD787048:IVD787057 JEZ787048:JEZ787057 JOV787048:JOV787057 JYR787048:JYR787057 KIN787048:KIN787057 KSJ787048:KSJ787057 LCF787048:LCF787057 LMB787048:LMB787057 LVX787048:LVX787057 MFT787048:MFT787057 MPP787048:MPP787057 MZL787048:MZL787057 NJH787048:NJH787057 NTD787048:NTD787057 OCZ787048:OCZ787057 OMV787048:OMV787057 OWR787048:OWR787057 PGN787048:PGN787057 PQJ787048:PQJ787057 QAF787048:QAF787057 QKB787048:QKB787057 QTX787048:QTX787057 RDT787048:RDT787057 RNP787048:RNP787057 RXL787048:RXL787057 SHH787048:SHH787057 SRD787048:SRD787057 TAZ787048:TAZ787057 TKV787048:TKV787057 TUR787048:TUR787057 UEN787048:UEN787057 UOJ787048:UOJ787057 UYF787048:UYF787057 VIB787048:VIB787057 VRX787048:VRX787057 WBT787048:WBT787057 WLP787048:WLP787057 WVL787048:WVL787057 F852584:F852593 IZ852584:IZ852593 SV852584:SV852593 ACR852584:ACR852593 AMN852584:AMN852593 AWJ852584:AWJ852593 BGF852584:BGF852593 BQB852584:BQB852593 BZX852584:BZX852593 CJT852584:CJT852593 CTP852584:CTP852593 DDL852584:DDL852593 DNH852584:DNH852593 DXD852584:DXD852593 EGZ852584:EGZ852593 EQV852584:EQV852593 FAR852584:FAR852593 FKN852584:FKN852593 FUJ852584:FUJ852593 GEF852584:GEF852593 GOB852584:GOB852593 GXX852584:GXX852593 HHT852584:HHT852593 HRP852584:HRP852593 IBL852584:IBL852593 ILH852584:ILH852593 IVD852584:IVD852593 JEZ852584:JEZ852593 JOV852584:JOV852593 JYR852584:JYR852593 KIN852584:KIN852593 KSJ852584:KSJ852593 LCF852584:LCF852593 LMB852584:LMB852593 LVX852584:LVX852593 MFT852584:MFT852593 MPP852584:MPP852593 MZL852584:MZL852593 NJH852584:NJH852593 NTD852584:NTD852593 OCZ852584:OCZ852593 OMV852584:OMV852593 OWR852584:OWR852593 PGN852584:PGN852593 PQJ852584:PQJ852593 QAF852584:QAF852593 QKB852584:QKB852593 QTX852584:QTX852593 RDT852584:RDT852593 RNP852584:RNP852593 RXL852584:RXL852593 SHH852584:SHH852593 SRD852584:SRD852593 TAZ852584:TAZ852593 TKV852584:TKV852593 TUR852584:TUR852593 UEN852584:UEN852593 UOJ852584:UOJ852593 UYF852584:UYF852593 VIB852584:VIB852593 VRX852584:VRX852593 WBT852584:WBT852593 WLP852584:WLP852593 WVL852584:WVL852593 F918120:F918129 IZ918120:IZ918129 SV918120:SV918129 ACR918120:ACR918129 AMN918120:AMN918129 AWJ918120:AWJ918129 BGF918120:BGF918129 BQB918120:BQB918129 BZX918120:BZX918129 CJT918120:CJT918129 CTP918120:CTP918129 DDL918120:DDL918129 DNH918120:DNH918129 DXD918120:DXD918129 EGZ918120:EGZ918129 EQV918120:EQV918129 FAR918120:FAR918129 FKN918120:FKN918129 FUJ918120:FUJ918129 GEF918120:GEF918129 GOB918120:GOB918129 GXX918120:GXX918129 HHT918120:HHT918129 HRP918120:HRP918129 IBL918120:IBL918129 ILH918120:ILH918129 IVD918120:IVD918129 JEZ918120:JEZ918129 JOV918120:JOV918129 JYR918120:JYR918129 KIN918120:KIN918129 KSJ918120:KSJ918129 LCF918120:LCF918129 LMB918120:LMB918129 LVX918120:LVX918129 MFT918120:MFT918129 MPP918120:MPP918129 MZL918120:MZL918129 NJH918120:NJH918129 NTD918120:NTD918129 OCZ918120:OCZ918129 OMV918120:OMV918129 OWR918120:OWR918129 PGN918120:PGN918129 PQJ918120:PQJ918129 QAF918120:QAF918129 QKB918120:QKB918129 QTX918120:QTX918129 RDT918120:RDT918129 RNP918120:RNP918129 RXL918120:RXL918129 SHH918120:SHH918129 SRD918120:SRD918129 TAZ918120:TAZ918129 TKV918120:TKV918129 TUR918120:TUR918129 UEN918120:UEN918129 UOJ918120:UOJ918129 UYF918120:UYF918129 VIB918120:VIB918129 VRX918120:VRX918129 WBT918120:WBT918129 WLP918120:WLP918129 WVL918120:WVL918129 F983656:F983665 IZ983656:IZ983665 SV983656:SV983665 ACR983656:ACR983665 AMN983656:AMN983665 AWJ983656:AWJ983665 BGF983656:BGF983665 BQB983656:BQB983665 BZX983656:BZX983665 CJT983656:CJT983665 CTP983656:CTP983665 DDL983656:DDL983665 DNH983656:DNH983665 DXD983656:DXD983665 EGZ983656:EGZ983665 EQV983656:EQV983665 FAR983656:FAR983665 FKN983656:FKN983665 FUJ983656:FUJ983665 GEF983656:GEF983665 GOB983656:GOB983665 GXX983656:GXX983665 HHT983656:HHT983665 HRP983656:HRP983665 IBL983656:IBL983665 ILH983656:ILH983665 IVD983656:IVD983665 JEZ983656:JEZ983665 JOV983656:JOV983665 JYR983656:JYR983665 KIN983656:KIN983665 KSJ983656:KSJ983665 LCF983656:LCF983665 LMB983656:LMB983665 LVX983656:LVX983665 MFT983656:MFT983665 MPP983656:MPP983665 MZL983656:MZL983665 NJH983656:NJH983665 NTD983656:NTD983665 OCZ983656:OCZ983665 OMV983656:OMV983665 OWR983656:OWR983665 PGN983656:PGN983665 PQJ983656:PQJ983665 QAF983656:QAF983665 QKB983656:QKB983665 QTX983656:QTX983665 RDT983656:RDT983665 RNP983656:RNP983665 RXL983656:RXL983665 SHH983656:SHH983665 SRD983656:SRD983665 TAZ983656:TAZ983665 TKV983656:TKV983665 TUR983656:TUR983665 UEN983656:UEN983665 UOJ983656:UOJ983665 UYF983656:UYF983665 VIB983656:VIB983665 VRX983656:VRX983665 WBT983656:WBT983665 WLP983656:WLP983665 WVL983656:WVL983665 WVM983448:WVM983665 JA408:JA625 SW408:SW625 ACS408:ACS625 AMO408:AMO625 AWK408:AWK625 BGG408:BGG625 BQC408:BQC625 BZY408:BZY625 CJU408:CJU625 CTQ408:CTQ625 DDM408:DDM625 DNI408:DNI625 DXE408:DXE625 EHA408:EHA625 EQW408:EQW625 FAS408:FAS625 FKO408:FKO625 FUK408:FUK625 GEG408:GEG625 GOC408:GOC625 GXY408:GXY625 HHU408:HHU625 HRQ408:HRQ625 IBM408:IBM625 ILI408:ILI625 IVE408:IVE625 JFA408:JFA625 JOW408:JOW625 JYS408:JYS625 KIO408:KIO625 KSK408:KSK625 LCG408:LCG625 LMC408:LMC625 LVY408:LVY625 MFU408:MFU625 MPQ408:MPQ625 MZM408:MZM625 NJI408:NJI625 NTE408:NTE625 ODA408:ODA625 OMW408:OMW625 OWS408:OWS625 PGO408:PGO625 PQK408:PQK625 QAG408:QAG625 QKC408:QKC625 QTY408:QTY625 RDU408:RDU625 RNQ408:RNQ625 RXM408:RXM625 SHI408:SHI625 SRE408:SRE625 TBA408:TBA625 TKW408:TKW625 TUS408:TUS625 UEO408:UEO625 UOK408:UOK625 UYG408:UYG625 VIC408:VIC625 VRY408:VRY625 WBU408:WBU625 WLQ408:WLQ625 WVM408:WVM625 JA65944:JA66161 SW65944:SW66161 ACS65944:ACS66161 AMO65944:AMO66161 AWK65944:AWK66161 BGG65944:BGG66161 BQC65944:BQC66161 BZY65944:BZY66161 CJU65944:CJU66161 CTQ65944:CTQ66161 DDM65944:DDM66161 DNI65944:DNI66161 DXE65944:DXE66161 EHA65944:EHA66161 EQW65944:EQW66161 FAS65944:FAS66161 FKO65944:FKO66161 FUK65944:FUK66161 GEG65944:GEG66161 GOC65944:GOC66161 GXY65944:GXY66161 HHU65944:HHU66161 HRQ65944:HRQ66161 IBM65944:IBM66161 ILI65944:ILI66161 IVE65944:IVE66161 JFA65944:JFA66161 JOW65944:JOW66161 JYS65944:JYS66161 KIO65944:KIO66161 KSK65944:KSK66161 LCG65944:LCG66161 LMC65944:LMC66161 LVY65944:LVY66161 MFU65944:MFU66161 MPQ65944:MPQ66161 MZM65944:MZM66161 NJI65944:NJI66161 NTE65944:NTE66161 ODA65944:ODA66161 OMW65944:OMW66161 OWS65944:OWS66161 PGO65944:PGO66161 PQK65944:PQK66161 QAG65944:QAG66161 QKC65944:QKC66161 QTY65944:QTY66161 RDU65944:RDU66161 RNQ65944:RNQ66161 RXM65944:RXM66161 SHI65944:SHI66161 SRE65944:SRE66161 TBA65944:TBA66161 TKW65944:TKW66161 TUS65944:TUS66161 UEO65944:UEO66161 UOK65944:UOK66161 UYG65944:UYG66161 VIC65944:VIC66161 VRY65944:VRY66161 WBU65944:WBU66161 WLQ65944:WLQ66161 WVM65944:WVM66161 JA131480:JA131697 SW131480:SW131697 ACS131480:ACS131697 AMO131480:AMO131697 AWK131480:AWK131697 BGG131480:BGG131697 BQC131480:BQC131697 BZY131480:BZY131697 CJU131480:CJU131697 CTQ131480:CTQ131697 DDM131480:DDM131697 DNI131480:DNI131697 DXE131480:DXE131697 EHA131480:EHA131697 EQW131480:EQW131697 FAS131480:FAS131697 FKO131480:FKO131697 FUK131480:FUK131697 GEG131480:GEG131697 GOC131480:GOC131697 GXY131480:GXY131697 HHU131480:HHU131697 HRQ131480:HRQ131697 IBM131480:IBM131697 ILI131480:ILI131697 IVE131480:IVE131697 JFA131480:JFA131697 JOW131480:JOW131697 JYS131480:JYS131697 KIO131480:KIO131697 KSK131480:KSK131697 LCG131480:LCG131697 LMC131480:LMC131697 LVY131480:LVY131697 MFU131480:MFU131697 MPQ131480:MPQ131697 MZM131480:MZM131697 NJI131480:NJI131697 NTE131480:NTE131697 ODA131480:ODA131697 OMW131480:OMW131697 OWS131480:OWS131697 PGO131480:PGO131697 PQK131480:PQK131697 QAG131480:QAG131697 QKC131480:QKC131697 QTY131480:QTY131697 RDU131480:RDU131697 RNQ131480:RNQ131697 RXM131480:RXM131697 SHI131480:SHI131697 SRE131480:SRE131697 TBA131480:TBA131697 TKW131480:TKW131697 TUS131480:TUS131697 UEO131480:UEO131697 UOK131480:UOK131697 UYG131480:UYG131697 VIC131480:VIC131697 VRY131480:VRY131697 WBU131480:WBU131697 WLQ131480:WLQ131697 WVM131480:WVM131697 JA197016:JA197233 SW197016:SW197233 ACS197016:ACS197233 AMO197016:AMO197233 AWK197016:AWK197233 BGG197016:BGG197233 BQC197016:BQC197233 BZY197016:BZY197233 CJU197016:CJU197233 CTQ197016:CTQ197233 DDM197016:DDM197233 DNI197016:DNI197233 DXE197016:DXE197233 EHA197016:EHA197233 EQW197016:EQW197233 FAS197016:FAS197233 FKO197016:FKO197233 FUK197016:FUK197233 GEG197016:GEG197233 GOC197016:GOC197233 GXY197016:GXY197233 HHU197016:HHU197233 HRQ197016:HRQ197233 IBM197016:IBM197233 ILI197016:ILI197233 IVE197016:IVE197233 JFA197016:JFA197233 JOW197016:JOW197233 JYS197016:JYS197233 KIO197016:KIO197233 KSK197016:KSK197233 LCG197016:LCG197233 LMC197016:LMC197233 LVY197016:LVY197233 MFU197016:MFU197233 MPQ197016:MPQ197233 MZM197016:MZM197233 NJI197016:NJI197233 NTE197016:NTE197233 ODA197016:ODA197233 OMW197016:OMW197233 OWS197016:OWS197233 PGO197016:PGO197233 PQK197016:PQK197233 QAG197016:QAG197233 QKC197016:QKC197233 QTY197016:QTY197233 RDU197016:RDU197233 RNQ197016:RNQ197233 RXM197016:RXM197233 SHI197016:SHI197233 SRE197016:SRE197233 TBA197016:TBA197233 TKW197016:TKW197233 TUS197016:TUS197233 UEO197016:UEO197233 UOK197016:UOK197233 UYG197016:UYG197233 VIC197016:VIC197233 VRY197016:VRY197233 WBU197016:WBU197233 WLQ197016:WLQ197233 WVM197016:WVM197233 JA262552:JA262769 SW262552:SW262769 ACS262552:ACS262769 AMO262552:AMO262769 AWK262552:AWK262769 BGG262552:BGG262769 BQC262552:BQC262769 BZY262552:BZY262769 CJU262552:CJU262769 CTQ262552:CTQ262769 DDM262552:DDM262769 DNI262552:DNI262769 DXE262552:DXE262769 EHA262552:EHA262769 EQW262552:EQW262769 FAS262552:FAS262769 FKO262552:FKO262769 FUK262552:FUK262769 GEG262552:GEG262769 GOC262552:GOC262769 GXY262552:GXY262769 HHU262552:HHU262769 HRQ262552:HRQ262769 IBM262552:IBM262769 ILI262552:ILI262769 IVE262552:IVE262769 JFA262552:JFA262769 JOW262552:JOW262769 JYS262552:JYS262769 KIO262552:KIO262769 KSK262552:KSK262769 LCG262552:LCG262769 LMC262552:LMC262769 LVY262552:LVY262769 MFU262552:MFU262769 MPQ262552:MPQ262769 MZM262552:MZM262769 NJI262552:NJI262769 NTE262552:NTE262769 ODA262552:ODA262769 OMW262552:OMW262769 OWS262552:OWS262769 PGO262552:PGO262769 PQK262552:PQK262769 QAG262552:QAG262769 QKC262552:QKC262769 QTY262552:QTY262769 RDU262552:RDU262769 RNQ262552:RNQ262769 RXM262552:RXM262769 SHI262552:SHI262769 SRE262552:SRE262769 TBA262552:TBA262769 TKW262552:TKW262769 TUS262552:TUS262769 UEO262552:UEO262769 UOK262552:UOK262769 UYG262552:UYG262769 VIC262552:VIC262769 VRY262552:VRY262769 WBU262552:WBU262769 WLQ262552:WLQ262769 WVM262552:WVM262769 JA328088:JA328305 SW328088:SW328305 ACS328088:ACS328305 AMO328088:AMO328305 AWK328088:AWK328305 BGG328088:BGG328305 BQC328088:BQC328305 BZY328088:BZY328305 CJU328088:CJU328305 CTQ328088:CTQ328305 DDM328088:DDM328305 DNI328088:DNI328305 DXE328088:DXE328305 EHA328088:EHA328305 EQW328088:EQW328305 FAS328088:FAS328305 FKO328088:FKO328305 FUK328088:FUK328305 GEG328088:GEG328305 GOC328088:GOC328305 GXY328088:GXY328305 HHU328088:HHU328305 HRQ328088:HRQ328305 IBM328088:IBM328305 ILI328088:ILI328305 IVE328088:IVE328305 JFA328088:JFA328305 JOW328088:JOW328305 JYS328088:JYS328305 KIO328088:KIO328305 KSK328088:KSK328305 LCG328088:LCG328305 LMC328088:LMC328305 LVY328088:LVY328305 MFU328088:MFU328305 MPQ328088:MPQ328305 MZM328088:MZM328305 NJI328088:NJI328305 NTE328088:NTE328305 ODA328088:ODA328305 OMW328088:OMW328305 OWS328088:OWS328305 PGO328088:PGO328305 PQK328088:PQK328305 QAG328088:QAG328305 QKC328088:QKC328305 QTY328088:QTY328305 RDU328088:RDU328305 RNQ328088:RNQ328305 RXM328088:RXM328305 SHI328088:SHI328305 SRE328088:SRE328305 TBA328088:TBA328305 TKW328088:TKW328305 TUS328088:TUS328305 UEO328088:UEO328305 UOK328088:UOK328305 UYG328088:UYG328305 VIC328088:VIC328305 VRY328088:VRY328305 WBU328088:WBU328305 WLQ328088:WLQ328305 WVM328088:WVM328305 JA393624:JA393841 SW393624:SW393841 ACS393624:ACS393841 AMO393624:AMO393841 AWK393624:AWK393841 BGG393624:BGG393841 BQC393624:BQC393841 BZY393624:BZY393841 CJU393624:CJU393841 CTQ393624:CTQ393841 DDM393624:DDM393841 DNI393624:DNI393841 DXE393624:DXE393841 EHA393624:EHA393841 EQW393624:EQW393841 FAS393624:FAS393841 FKO393624:FKO393841 FUK393624:FUK393841 GEG393624:GEG393841 GOC393624:GOC393841 GXY393624:GXY393841 HHU393624:HHU393841 HRQ393624:HRQ393841 IBM393624:IBM393841 ILI393624:ILI393841 IVE393624:IVE393841 JFA393624:JFA393841 JOW393624:JOW393841 JYS393624:JYS393841 KIO393624:KIO393841 KSK393624:KSK393841 LCG393624:LCG393841 LMC393624:LMC393841 LVY393624:LVY393841 MFU393624:MFU393841 MPQ393624:MPQ393841 MZM393624:MZM393841 NJI393624:NJI393841 NTE393624:NTE393841 ODA393624:ODA393841 OMW393624:OMW393841 OWS393624:OWS393841 PGO393624:PGO393841 PQK393624:PQK393841 QAG393624:QAG393841 QKC393624:QKC393841 QTY393624:QTY393841 RDU393624:RDU393841 RNQ393624:RNQ393841 RXM393624:RXM393841 SHI393624:SHI393841 SRE393624:SRE393841 TBA393624:TBA393841 TKW393624:TKW393841 TUS393624:TUS393841 UEO393624:UEO393841 UOK393624:UOK393841 UYG393624:UYG393841 VIC393624:VIC393841 VRY393624:VRY393841 WBU393624:WBU393841 WLQ393624:WLQ393841 WVM393624:WVM393841 JA459160:JA459377 SW459160:SW459377 ACS459160:ACS459377 AMO459160:AMO459377 AWK459160:AWK459377 BGG459160:BGG459377 BQC459160:BQC459377 BZY459160:BZY459377 CJU459160:CJU459377 CTQ459160:CTQ459377 DDM459160:DDM459377 DNI459160:DNI459377 DXE459160:DXE459377 EHA459160:EHA459377 EQW459160:EQW459377 FAS459160:FAS459377 FKO459160:FKO459377 FUK459160:FUK459377 GEG459160:GEG459377 GOC459160:GOC459377 GXY459160:GXY459377 HHU459160:HHU459377 HRQ459160:HRQ459377 IBM459160:IBM459377 ILI459160:ILI459377 IVE459160:IVE459377 JFA459160:JFA459377 JOW459160:JOW459377 JYS459160:JYS459377 KIO459160:KIO459377 KSK459160:KSK459377 LCG459160:LCG459377 LMC459160:LMC459377 LVY459160:LVY459377 MFU459160:MFU459377 MPQ459160:MPQ459377 MZM459160:MZM459377 NJI459160:NJI459377 NTE459160:NTE459377 ODA459160:ODA459377 OMW459160:OMW459377 OWS459160:OWS459377 PGO459160:PGO459377 PQK459160:PQK459377 QAG459160:QAG459377 QKC459160:QKC459377 QTY459160:QTY459377 RDU459160:RDU459377 RNQ459160:RNQ459377 RXM459160:RXM459377 SHI459160:SHI459377 SRE459160:SRE459377 TBA459160:TBA459377 TKW459160:TKW459377 TUS459160:TUS459377 UEO459160:UEO459377 UOK459160:UOK459377 UYG459160:UYG459377 VIC459160:VIC459377 VRY459160:VRY459377 WBU459160:WBU459377 WLQ459160:WLQ459377 WVM459160:WVM459377 JA524696:JA524913 SW524696:SW524913 ACS524696:ACS524913 AMO524696:AMO524913 AWK524696:AWK524913 BGG524696:BGG524913 BQC524696:BQC524913 BZY524696:BZY524913 CJU524696:CJU524913 CTQ524696:CTQ524913 DDM524696:DDM524913 DNI524696:DNI524913 DXE524696:DXE524913 EHA524696:EHA524913 EQW524696:EQW524913 FAS524696:FAS524913 FKO524696:FKO524913 FUK524696:FUK524913 GEG524696:GEG524913 GOC524696:GOC524913 GXY524696:GXY524913 HHU524696:HHU524913 HRQ524696:HRQ524913 IBM524696:IBM524913 ILI524696:ILI524913 IVE524696:IVE524913 JFA524696:JFA524913 JOW524696:JOW524913 JYS524696:JYS524913 KIO524696:KIO524913 KSK524696:KSK524913 LCG524696:LCG524913 LMC524696:LMC524913 LVY524696:LVY524913 MFU524696:MFU524913 MPQ524696:MPQ524913 MZM524696:MZM524913 NJI524696:NJI524913 NTE524696:NTE524913 ODA524696:ODA524913 OMW524696:OMW524913 OWS524696:OWS524913 PGO524696:PGO524913 PQK524696:PQK524913 QAG524696:QAG524913 QKC524696:QKC524913 QTY524696:QTY524913 RDU524696:RDU524913 RNQ524696:RNQ524913 RXM524696:RXM524913 SHI524696:SHI524913 SRE524696:SRE524913 TBA524696:TBA524913 TKW524696:TKW524913 TUS524696:TUS524913 UEO524696:UEO524913 UOK524696:UOK524913 UYG524696:UYG524913 VIC524696:VIC524913 VRY524696:VRY524913 WBU524696:WBU524913 WLQ524696:WLQ524913 WVM524696:WVM524913 JA590232:JA590449 SW590232:SW590449 ACS590232:ACS590449 AMO590232:AMO590449 AWK590232:AWK590449 BGG590232:BGG590449 BQC590232:BQC590449 BZY590232:BZY590449 CJU590232:CJU590449 CTQ590232:CTQ590449 DDM590232:DDM590449 DNI590232:DNI590449 DXE590232:DXE590449 EHA590232:EHA590449 EQW590232:EQW590449 FAS590232:FAS590449 FKO590232:FKO590449 FUK590232:FUK590449 GEG590232:GEG590449 GOC590232:GOC590449 GXY590232:GXY590449 HHU590232:HHU590449 HRQ590232:HRQ590449 IBM590232:IBM590449 ILI590232:ILI590449 IVE590232:IVE590449 JFA590232:JFA590449 JOW590232:JOW590449 JYS590232:JYS590449 KIO590232:KIO590449 KSK590232:KSK590449 LCG590232:LCG590449 LMC590232:LMC590449 LVY590232:LVY590449 MFU590232:MFU590449 MPQ590232:MPQ590449 MZM590232:MZM590449 NJI590232:NJI590449 NTE590232:NTE590449 ODA590232:ODA590449 OMW590232:OMW590449 OWS590232:OWS590449 PGO590232:PGO590449 PQK590232:PQK590449 QAG590232:QAG590449 QKC590232:QKC590449 QTY590232:QTY590449 RDU590232:RDU590449 RNQ590232:RNQ590449 RXM590232:RXM590449 SHI590232:SHI590449 SRE590232:SRE590449 TBA590232:TBA590449 TKW590232:TKW590449 TUS590232:TUS590449 UEO590232:UEO590449 UOK590232:UOK590449 UYG590232:UYG590449 VIC590232:VIC590449 VRY590232:VRY590449 WBU590232:WBU590449 WLQ590232:WLQ590449 WVM590232:WVM590449 JA655768:JA655985 SW655768:SW655985 ACS655768:ACS655985 AMO655768:AMO655985 AWK655768:AWK655985 BGG655768:BGG655985 BQC655768:BQC655985 BZY655768:BZY655985 CJU655768:CJU655985 CTQ655768:CTQ655985 DDM655768:DDM655985 DNI655768:DNI655985 DXE655768:DXE655985 EHA655768:EHA655985 EQW655768:EQW655985 FAS655768:FAS655985 FKO655768:FKO655985 FUK655768:FUK655985 GEG655768:GEG655985 GOC655768:GOC655985 GXY655768:GXY655985 HHU655768:HHU655985 HRQ655768:HRQ655985 IBM655768:IBM655985 ILI655768:ILI655985 IVE655768:IVE655985 JFA655768:JFA655985 JOW655768:JOW655985 JYS655768:JYS655985 KIO655768:KIO655985 KSK655768:KSK655985 LCG655768:LCG655985 LMC655768:LMC655985 LVY655768:LVY655985 MFU655768:MFU655985 MPQ655768:MPQ655985 MZM655768:MZM655985 NJI655768:NJI655985 NTE655768:NTE655985 ODA655768:ODA655985 OMW655768:OMW655985 OWS655768:OWS655985 PGO655768:PGO655985 PQK655768:PQK655985 QAG655768:QAG655985 QKC655768:QKC655985 QTY655768:QTY655985 RDU655768:RDU655985 RNQ655768:RNQ655985 RXM655768:RXM655985 SHI655768:SHI655985 SRE655768:SRE655985 TBA655768:TBA655985 TKW655768:TKW655985 TUS655768:TUS655985 UEO655768:UEO655985 UOK655768:UOK655985 UYG655768:UYG655985 VIC655768:VIC655985 VRY655768:VRY655985 WBU655768:WBU655985 WLQ655768:WLQ655985 WVM655768:WVM655985 JA721304:JA721521 SW721304:SW721521 ACS721304:ACS721521 AMO721304:AMO721521 AWK721304:AWK721521 BGG721304:BGG721521 BQC721304:BQC721521 BZY721304:BZY721521 CJU721304:CJU721521 CTQ721304:CTQ721521 DDM721304:DDM721521 DNI721304:DNI721521 DXE721304:DXE721521 EHA721304:EHA721521 EQW721304:EQW721521 FAS721304:FAS721521 FKO721304:FKO721521 FUK721304:FUK721521 GEG721304:GEG721521 GOC721304:GOC721521 GXY721304:GXY721521 HHU721304:HHU721521 HRQ721304:HRQ721521 IBM721304:IBM721521 ILI721304:ILI721521 IVE721304:IVE721521 JFA721304:JFA721521 JOW721304:JOW721521 JYS721304:JYS721521 KIO721304:KIO721521 KSK721304:KSK721521 LCG721304:LCG721521 LMC721304:LMC721521 LVY721304:LVY721521 MFU721304:MFU721521 MPQ721304:MPQ721521 MZM721304:MZM721521 NJI721304:NJI721521 NTE721304:NTE721521 ODA721304:ODA721521 OMW721304:OMW721521 OWS721304:OWS721521 PGO721304:PGO721521 PQK721304:PQK721521 QAG721304:QAG721521 QKC721304:QKC721521 QTY721304:QTY721521 RDU721304:RDU721521 RNQ721304:RNQ721521 RXM721304:RXM721521 SHI721304:SHI721521 SRE721304:SRE721521 TBA721304:TBA721521 TKW721304:TKW721521 TUS721304:TUS721521 UEO721304:UEO721521 UOK721304:UOK721521 UYG721304:UYG721521 VIC721304:VIC721521 VRY721304:VRY721521 WBU721304:WBU721521 WLQ721304:WLQ721521 WVM721304:WVM721521 JA786840:JA787057 SW786840:SW787057 ACS786840:ACS787057 AMO786840:AMO787057 AWK786840:AWK787057 BGG786840:BGG787057 BQC786840:BQC787057 BZY786840:BZY787057 CJU786840:CJU787057 CTQ786840:CTQ787057 DDM786840:DDM787057 DNI786840:DNI787057 DXE786840:DXE787057 EHA786840:EHA787057 EQW786840:EQW787057 FAS786840:FAS787057 FKO786840:FKO787057 FUK786840:FUK787057 GEG786840:GEG787057 GOC786840:GOC787057 GXY786840:GXY787057 HHU786840:HHU787057 HRQ786840:HRQ787057 IBM786840:IBM787057 ILI786840:ILI787057 IVE786840:IVE787057 JFA786840:JFA787057 JOW786840:JOW787057 JYS786840:JYS787057 KIO786840:KIO787057 KSK786840:KSK787057 LCG786840:LCG787057 LMC786840:LMC787057 LVY786840:LVY787057 MFU786840:MFU787057 MPQ786840:MPQ787057 MZM786840:MZM787057 NJI786840:NJI787057 NTE786840:NTE787057 ODA786840:ODA787057 OMW786840:OMW787057 OWS786840:OWS787057 PGO786840:PGO787057 PQK786840:PQK787057 QAG786840:QAG787057 QKC786840:QKC787057 QTY786840:QTY787057 RDU786840:RDU787057 RNQ786840:RNQ787057 RXM786840:RXM787057 SHI786840:SHI787057 SRE786840:SRE787057 TBA786840:TBA787057 TKW786840:TKW787057 TUS786840:TUS787057 UEO786840:UEO787057 UOK786840:UOK787057 UYG786840:UYG787057 VIC786840:VIC787057 VRY786840:VRY787057 WBU786840:WBU787057 WLQ786840:WLQ787057 WVM786840:WVM787057 JA852376:JA852593 SW852376:SW852593 ACS852376:ACS852593 AMO852376:AMO852593 AWK852376:AWK852593 BGG852376:BGG852593 BQC852376:BQC852593 BZY852376:BZY852593 CJU852376:CJU852593 CTQ852376:CTQ852593 DDM852376:DDM852593 DNI852376:DNI852593 DXE852376:DXE852593 EHA852376:EHA852593 EQW852376:EQW852593 FAS852376:FAS852593 FKO852376:FKO852593 FUK852376:FUK852593 GEG852376:GEG852593 GOC852376:GOC852593 GXY852376:GXY852593 HHU852376:HHU852593 HRQ852376:HRQ852593 IBM852376:IBM852593 ILI852376:ILI852593 IVE852376:IVE852593 JFA852376:JFA852593 JOW852376:JOW852593 JYS852376:JYS852593 KIO852376:KIO852593 KSK852376:KSK852593 LCG852376:LCG852593 LMC852376:LMC852593 LVY852376:LVY852593 MFU852376:MFU852593 MPQ852376:MPQ852593 MZM852376:MZM852593 NJI852376:NJI852593 NTE852376:NTE852593 ODA852376:ODA852593 OMW852376:OMW852593 OWS852376:OWS852593 PGO852376:PGO852593 PQK852376:PQK852593 QAG852376:QAG852593 QKC852376:QKC852593 QTY852376:QTY852593 RDU852376:RDU852593 RNQ852376:RNQ852593 RXM852376:RXM852593 SHI852376:SHI852593 SRE852376:SRE852593 TBA852376:TBA852593 TKW852376:TKW852593 TUS852376:TUS852593 UEO852376:UEO852593 UOK852376:UOK852593 UYG852376:UYG852593 VIC852376:VIC852593 VRY852376:VRY852593 WBU852376:WBU852593 WLQ852376:WLQ852593 WVM852376:WVM852593 JA917912:JA918129 SW917912:SW918129 ACS917912:ACS918129 AMO917912:AMO918129 AWK917912:AWK918129 BGG917912:BGG918129 BQC917912:BQC918129 BZY917912:BZY918129 CJU917912:CJU918129 CTQ917912:CTQ918129 DDM917912:DDM918129 DNI917912:DNI918129 DXE917912:DXE918129 EHA917912:EHA918129 EQW917912:EQW918129 FAS917912:FAS918129 FKO917912:FKO918129 FUK917912:FUK918129 GEG917912:GEG918129 GOC917912:GOC918129 GXY917912:GXY918129 HHU917912:HHU918129 HRQ917912:HRQ918129 IBM917912:IBM918129 ILI917912:ILI918129 IVE917912:IVE918129 JFA917912:JFA918129 JOW917912:JOW918129 JYS917912:JYS918129 KIO917912:KIO918129 KSK917912:KSK918129 LCG917912:LCG918129 LMC917912:LMC918129 LVY917912:LVY918129 MFU917912:MFU918129 MPQ917912:MPQ918129 MZM917912:MZM918129 NJI917912:NJI918129 NTE917912:NTE918129 ODA917912:ODA918129 OMW917912:OMW918129 OWS917912:OWS918129 PGO917912:PGO918129 PQK917912:PQK918129 QAG917912:QAG918129 QKC917912:QKC918129 QTY917912:QTY918129 RDU917912:RDU918129 RNQ917912:RNQ918129 RXM917912:RXM918129 SHI917912:SHI918129 SRE917912:SRE918129 TBA917912:TBA918129 TKW917912:TKW918129 TUS917912:TUS918129 UEO917912:UEO918129 UOK917912:UOK918129 UYG917912:UYG918129 VIC917912:VIC918129 VRY917912:VRY918129 WBU917912:WBU918129 WLQ917912:WLQ918129 WVM917912:WVM918129 JA983448:JA983665 SW983448:SW983665 ACS983448:ACS983665 AMO983448:AMO983665 AWK983448:AWK983665 BGG983448:BGG983665 BQC983448:BQC983665 BZY983448:BZY983665 CJU983448:CJU983665 CTQ983448:CTQ983665 DDM983448:DDM983665 DNI983448:DNI983665 DXE983448:DXE983665 EHA983448:EHA983665 EQW983448:EQW983665 FAS983448:FAS983665 FKO983448:FKO983665 FUK983448:FUK983665 GEG983448:GEG983665 GOC983448:GOC983665 GXY983448:GXY983665 HHU983448:HHU983665 HRQ983448:HRQ983665 IBM983448:IBM983665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出品者一覧</vt:lpstr>
      <vt:lpstr>出品者一覧!Print_Area</vt:lpstr>
      <vt:lpstr>出品者一覧!Print_Titles</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6146</dc:creator>
  <cp:lastModifiedBy>6146</cp:lastModifiedBy>
  <dcterms:created xsi:type="dcterms:W3CDTF">2023-05-16T06:20:15Z</dcterms:created>
  <dcterms:modified xsi:type="dcterms:W3CDTF">2024-08-20T23:49:10Z</dcterms:modified>
</cp:coreProperties>
</file>