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69\share\redirect-dir\6301\Desktop\aaa\"/>
    </mc:Choice>
  </mc:AlternateContent>
  <xr:revisionPtr revIDLastSave="0" documentId="13_ncr:1_{88405DE1-18AE-4D49-8581-D3B100E5A073}" xr6:coauthVersionLast="36" xr6:coauthVersionMax="36" xr10:uidLastSave="{00000000-0000-0000-0000-000000000000}"/>
  <bookViews>
    <workbookView xWindow="0" yWindow="0" windowWidth="21570" windowHeight="7890" xr2:uid="{BC29DD45-868B-482D-92D0-EAD4DBCCD2F9}"/>
  </bookViews>
  <sheets>
    <sheet name="様式第４号（補助金等交付請求書）" sheetId="1" r:id="rId1"/>
  </sheets>
  <definedNames>
    <definedName name="_xlnm.Print_Area" localSheetId="0">'様式第４号（補助金等交付請求書）'!$A$1:$M$52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<sst xmlns="http://schemas.openxmlformats.org/spreadsheetml/2006/main" count="36" uniqueCount="36">
  <si>
    <t>様式第４号（第１０条関係）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4"/>
  </si>
  <si>
    <t>補 助 金 等 交 付 請 求 書</t>
    <rPh sb="0" eb="1">
      <t>タスク</t>
    </rPh>
    <rPh sb="2" eb="3">
      <t>スケ</t>
    </rPh>
    <rPh sb="4" eb="5">
      <t>キン</t>
    </rPh>
    <rPh sb="6" eb="7">
      <t>トウ</t>
    </rPh>
    <rPh sb="8" eb="9">
      <t>コウ</t>
    </rPh>
    <rPh sb="10" eb="11">
      <t>ヅケ</t>
    </rPh>
    <rPh sb="12" eb="13">
      <t>ショウ</t>
    </rPh>
    <rPh sb="14" eb="15">
      <t>モトム</t>
    </rPh>
    <rPh sb="16" eb="17">
      <t>ショ</t>
    </rPh>
    <phoneticPr fontId="4"/>
  </si>
  <si>
    <t>　　　年　　月　　日</t>
    <rPh sb="3" eb="4">
      <t>ネン</t>
    </rPh>
    <rPh sb="6" eb="7">
      <t>ツキ</t>
    </rPh>
    <rPh sb="9" eb="10">
      <t>ヒ</t>
    </rPh>
    <phoneticPr fontId="4"/>
  </si>
  <si>
    <t>福　島　市　長　　</t>
    <rPh sb="0" eb="1">
      <t>フク</t>
    </rPh>
    <rPh sb="2" eb="3">
      <t>シマ</t>
    </rPh>
    <rPh sb="4" eb="5">
      <t>シ</t>
    </rPh>
    <rPh sb="6" eb="7">
      <t>チョウ</t>
    </rPh>
    <phoneticPr fontId="4"/>
  </si>
  <si>
    <t>住所</t>
    <rPh sb="0" eb="2">
      <t>ジュウショ</t>
    </rPh>
    <phoneticPr fontId="4"/>
  </si>
  <si>
    <t>申請者</t>
    <rPh sb="0" eb="3">
      <t>シンセイシャ</t>
    </rPh>
    <phoneticPr fontId="4"/>
  </si>
  <si>
    <t>名称及び</t>
    <rPh sb="0" eb="2">
      <t>メイショウ</t>
    </rPh>
    <rPh sb="2" eb="3">
      <t>オヨ</t>
    </rPh>
    <phoneticPr fontId="4"/>
  </si>
  <si>
    <t>代表者</t>
    <rPh sb="0" eb="3">
      <t>ダイヒョウシャ</t>
    </rPh>
    <phoneticPr fontId="4"/>
  </si>
  <si>
    <t>　福島市ゆとり満喫福島オフィス開設支援補助金交付要綱第１０条の規定により、次のとおり請求します。</t>
    <rPh sb="42" eb="44">
      <t>セイキュウ</t>
    </rPh>
    <phoneticPr fontId="4"/>
  </si>
  <si>
    <t>指令日</t>
    <rPh sb="0" eb="2">
      <t>シレイ</t>
    </rPh>
    <rPh sb="2" eb="3">
      <t>ビ</t>
    </rPh>
    <phoneticPr fontId="4"/>
  </si>
  <si>
    <t>　　　年　　月　　日</t>
    <rPh sb="3" eb="4">
      <t>ネン</t>
    </rPh>
    <rPh sb="6" eb="7">
      <t>ガツ</t>
    </rPh>
    <rPh sb="9" eb="10">
      <t>ニチ</t>
    </rPh>
    <phoneticPr fontId="4"/>
  </si>
  <si>
    <t>指令番号</t>
    <rPh sb="0" eb="2">
      <t>シレイ</t>
    </rPh>
    <rPh sb="2" eb="4">
      <t>バンゴウ</t>
    </rPh>
    <phoneticPr fontId="4"/>
  </si>
  <si>
    <t>交付決定</t>
    <rPh sb="0" eb="2">
      <t>コウフ</t>
    </rPh>
    <rPh sb="2" eb="4">
      <t>ケッテイ</t>
    </rPh>
    <phoneticPr fontId="4"/>
  </si>
  <si>
    <t>福島市指令第　　　　　　　号</t>
    <rPh sb="0" eb="3">
      <t>フクシマシ</t>
    </rPh>
    <rPh sb="3" eb="5">
      <t>シレイ</t>
    </rPh>
    <rPh sb="5" eb="6">
      <t>ダイ</t>
    </rPh>
    <rPh sb="13" eb="14">
      <t>ゴウ</t>
    </rPh>
    <phoneticPr fontId="4"/>
  </si>
  <si>
    <t>確　　定</t>
    <rPh sb="0" eb="1">
      <t>アキラ</t>
    </rPh>
    <rPh sb="3" eb="4">
      <t>サダム</t>
    </rPh>
    <phoneticPr fontId="4"/>
  </si>
  <si>
    <t>補助年度</t>
    <rPh sb="0" eb="2">
      <t>ホジョ</t>
    </rPh>
    <rPh sb="2" eb="4">
      <t>ネンド</t>
    </rPh>
    <phoneticPr fontId="4"/>
  </si>
  <si>
    <t>　　　　　年度</t>
    <rPh sb="5" eb="7">
      <t>ネンド</t>
    </rPh>
    <phoneticPr fontId="4"/>
  </si>
  <si>
    <t>補助金等の名称</t>
    <rPh sb="0" eb="4">
      <t>ホジョキントウ</t>
    </rPh>
    <rPh sb="5" eb="7">
      <t>メイショウ</t>
    </rPh>
    <phoneticPr fontId="4"/>
  </si>
  <si>
    <t>補助金等の交付決定金額</t>
    <rPh sb="0" eb="4">
      <t>ホジョキントウ</t>
    </rPh>
    <rPh sb="5" eb="7">
      <t>コウフ</t>
    </rPh>
    <rPh sb="7" eb="9">
      <t>ケッテイ</t>
    </rPh>
    <rPh sb="9" eb="11">
      <t>キンガク</t>
    </rPh>
    <phoneticPr fontId="4"/>
  </si>
  <si>
    <t>円</t>
    <phoneticPr fontId="4"/>
  </si>
  <si>
    <t>交付請求金額</t>
    <rPh sb="0" eb="2">
      <t>コウフ</t>
    </rPh>
    <rPh sb="2" eb="4">
      <t>セイキュウ</t>
    </rPh>
    <rPh sb="4" eb="6">
      <t>キンガク</t>
    </rPh>
    <phoneticPr fontId="4"/>
  </si>
  <si>
    <t>添付書類</t>
    <rPh sb="0" eb="2">
      <t>テンプ</t>
    </rPh>
    <rPh sb="2" eb="4">
      <t>ショルイ</t>
    </rPh>
    <phoneticPr fontId="4"/>
  </si>
  <si>
    <t>摘要</t>
    <rPh sb="0" eb="2">
      <t>テキヨウ</t>
    </rPh>
    <phoneticPr fontId="4"/>
  </si>
  <si>
    <t>　口座振込依頼書</t>
    <rPh sb="1" eb="3">
      <t>コウザ</t>
    </rPh>
    <rPh sb="3" eb="5">
      <t>フリコミ</t>
    </rPh>
    <rPh sb="5" eb="8">
      <t>イライショ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</si>
  <si>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</si>
  <si>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　銀行　</t>
    <rPh sb="1" eb="3">
      <t>ギンコウ</t>
    </rPh>
    <phoneticPr fontId="4"/>
  </si>
  <si>
    <t>　　　　本店</t>
    <rPh sb="4" eb="6">
      <t>ホンテン</t>
    </rPh>
    <phoneticPr fontId="4"/>
  </si>
  <si>
    <t>金庫　</t>
    <rPh sb="0" eb="2">
      <t>キンコ</t>
    </rPh>
    <phoneticPr fontId="4"/>
  </si>
  <si>
    <t>　　　　支店・支所</t>
    <rPh sb="4" eb="6">
      <t>シテン</t>
    </rPh>
    <rPh sb="7" eb="9">
      <t>シショ</t>
    </rPh>
    <phoneticPr fontId="4"/>
  </si>
  <si>
    <t>組合　</t>
    <rPh sb="0" eb="2">
      <t>クミアイ</t>
    </rPh>
    <phoneticPr fontId="4"/>
  </si>
  <si>
    <t>　　　　出張所</t>
    <rPh sb="4" eb="6">
      <t>シュッチョウ</t>
    </rPh>
    <rPh sb="6" eb="7">
      <t>ジョ</t>
    </rPh>
    <phoneticPr fontId="4"/>
  </si>
  <si>
    <t>預金種別</t>
    <rPh sb="0" eb="2">
      <t>ヨキン</t>
    </rPh>
    <rPh sb="2" eb="4">
      <t>シュベツ</t>
    </rPh>
    <phoneticPr fontId="4"/>
  </si>
  <si>
    <t>１　普通　　　　　２　当座</t>
    <rPh sb="2" eb="4">
      <t>フツウ</t>
    </rPh>
    <rPh sb="11" eb="13">
      <t>トウザ</t>
    </rPh>
    <phoneticPr fontId="4"/>
  </si>
  <si>
    <t>口座番号</t>
    <rPh sb="0" eb="2">
      <t>コウザ</t>
    </rPh>
    <rPh sb="2" eb="4">
      <t>バンゴウ</t>
    </rPh>
    <phoneticPr fontId="4"/>
  </si>
  <si>
    <t>フリガナ</t>
    <phoneticPr fontId="4"/>
  </si>
  <si>
    <t>口座名義</t>
    <rPh sb="0" eb="2">
      <t>コウザ</t>
    </rPh>
    <rPh sb="2" eb="4">
      <t>メイギ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</si>
</sst>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distributed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2" fillId="0" borderId="13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18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6" xfId="1" applyFont="1" applyBorder="1" applyAlignment="1">
      <alignment horizontal="distributed" vertical="center" justifyLastLine="1"/>
    </xf>
    <xf numFmtId="0" fontId="2" fillId="0" borderId="16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2" fillId="0" borderId="21" xfId="1" applyFont="1" applyBorder="1" applyAlignment="1">
      <alignment vertical="center"/>
    </xf>
    <xf numFmtId="0" fontId="2" fillId="0" borderId="22" xfId="1" applyFont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/>
    <xf numFmtId="0" fontId="2" fillId="0" borderId="0" xfId="1" applyFont="1"/>
    <xf numFmtId="0" fontId="2" fillId="0" borderId="3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right" vertical="center"/>
    </xf>
    <xf numFmtId="0" fontId="2" fillId="0" borderId="18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17" xfId="1" applyFont="1" applyFill="1" applyBorder="1" applyAlignment="1">
      <alignment horizontal="right" vertical="center"/>
    </xf>
    <xf numFmtId="0" fontId="2" fillId="0" borderId="8" xfId="1" applyFont="1" applyFill="1" applyBorder="1" applyAlignment="1">
      <alignment vertical="center"/>
    </xf>
    <xf numFmtId="0" fontId="2" fillId="0" borderId="9" xfId="1" applyFont="1" applyFill="1" applyBorder="1" applyAlignment="1">
      <alignment vertical="center"/>
    </xf>
    <xf numFmtId="0" fontId="2" fillId="0" borderId="7" xfId="1" applyFont="1" applyFill="1" applyBorder="1" applyAlignment="1">
      <alignment horizontal="right" vertical="center"/>
    </xf>
    <xf numFmtId="0" fontId="2" fillId="0" borderId="23" xfId="1" applyFont="1" applyFill="1" applyBorder="1" applyAlignment="1">
      <alignment horizontal="distributed" vertical="center" justifyLastLine="1"/>
    </xf>
    <xf numFmtId="0" fontId="2" fillId="0" borderId="24" xfId="1" applyFont="1" applyFill="1" applyBorder="1" applyAlignment="1">
      <alignment horizontal="distributed" vertical="center" justifyLastLine="1"/>
    </xf>
    <xf numFmtId="0" fontId="2" fillId="0" borderId="25" xfId="1" applyFont="1" applyFill="1" applyBorder="1" applyAlignment="1">
      <alignment vertical="center"/>
    </xf>
    <xf numFmtId="0" fontId="2" fillId="0" borderId="26" xfId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0" fontId="2" fillId="0" borderId="11" xfId="1" applyFont="1" applyFill="1" applyBorder="1" applyAlignment="1">
      <alignment horizontal="distributed" vertical="center" justifyLastLine="1"/>
    </xf>
    <xf numFmtId="0" fontId="2" fillId="0" borderId="12" xfId="1" applyFont="1" applyFill="1" applyBorder="1" applyAlignment="1">
      <alignment horizontal="distributed" vertical="center" justifyLastLine="1"/>
    </xf>
    <xf numFmtId="0" fontId="2" fillId="0" borderId="20" xfId="1" applyFont="1" applyFill="1" applyBorder="1" applyAlignment="1">
      <alignment horizontal="distributed" vertical="center" justifyLastLine="1"/>
    </xf>
    <xf numFmtId="0" fontId="2" fillId="0" borderId="28" xfId="1" applyFont="1" applyFill="1" applyBorder="1" applyAlignment="1">
      <alignment horizontal="distributed" vertical="center" justifyLastLine="1"/>
    </xf>
    <xf numFmtId="0" fontId="2" fillId="0" borderId="13" xfId="1" applyFont="1" applyFill="1" applyBorder="1" applyAlignment="1">
      <alignment vertical="center"/>
    </xf>
    <xf numFmtId="0" fontId="2" fillId="0" borderId="14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0" fontId="2" fillId="0" borderId="29" xfId="1" applyFont="1" applyFill="1" applyBorder="1" applyAlignment="1">
      <alignment vertical="center"/>
    </xf>
    <xf numFmtId="0" fontId="2" fillId="0" borderId="21" xfId="1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1" xfId="1" applyFont="1" applyFill="1" applyBorder="1" applyAlignment="1">
      <alignment horizontal="distributed" vertical="center" justifyLastLine="1"/>
    </xf>
    <xf numFmtId="0" fontId="2" fillId="0" borderId="2" xfId="1" applyFont="1" applyFill="1" applyBorder="1" applyAlignment="1">
      <alignment horizontal="distributed" vertical="center" justifyLastLine="1"/>
    </xf>
    <xf numFmtId="0" fontId="2" fillId="0" borderId="16" xfId="1" applyFont="1" applyFill="1" applyBorder="1" applyAlignment="1">
      <alignment horizontal="distributed" vertical="center" justifyLastLine="1"/>
    </xf>
    <xf numFmtId="0" fontId="2" fillId="0" borderId="17" xfId="1" applyFont="1" applyFill="1" applyBorder="1" applyAlignment="1">
      <alignment horizontal="distributed" vertical="center" justifyLastLine="1"/>
    </xf>
    <xf numFmtId="0" fontId="2" fillId="0" borderId="6" xfId="1" applyFont="1" applyFill="1" applyBorder="1" applyAlignment="1">
      <alignment horizontal="distributed" vertical="center" justifyLastLine="1"/>
    </xf>
    <xf numFmtId="0" fontId="2" fillId="0" borderId="7" xfId="1" applyFont="1" applyFill="1" applyBorder="1" applyAlignment="1">
      <alignment horizontal="distributed" vertical="center" justifyLastLine="1"/>
    </xf>
    <xf numFmtId="0" fontId="2" fillId="0" borderId="4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19" xfId="1" applyFont="1" applyFill="1" applyBorder="1" applyAlignment="1">
      <alignment vertical="center"/>
    </xf>
    <xf numFmtId="0" fontId="2" fillId="0" borderId="9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/>
    </xf>
    <xf numFmtId="0" fontId="2" fillId="0" borderId="13" xfId="1" applyFont="1" applyFill="1" applyBorder="1" applyAlignment="1">
      <alignment horizontal="distributed" vertical="center" justifyLastLine="1"/>
    </xf>
    <xf numFmtId="0" fontId="2" fillId="0" borderId="14" xfId="1" applyFont="1" applyFill="1" applyBorder="1" applyAlignment="1">
      <alignment horizontal="distributed" vertical="center" justifyLastLine="1"/>
    </xf>
    <xf numFmtId="0" fontId="2" fillId="0" borderId="18" xfId="1" applyFont="1" applyFill="1" applyBorder="1" applyAlignment="1">
      <alignment horizontal="distributed" vertical="center" justifyLastLine="1"/>
    </xf>
    <xf numFmtId="0" fontId="2" fillId="0" borderId="0" xfId="1" applyFont="1" applyFill="1" applyBorder="1" applyAlignment="1">
      <alignment horizontal="distributed" vertical="center" justifyLastLine="1"/>
    </xf>
    <xf numFmtId="0" fontId="2" fillId="0" borderId="8" xfId="1" applyFont="1" applyFill="1" applyBorder="1" applyAlignment="1">
      <alignment horizontal="distributed" vertical="center" justifyLastLine="1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Border="1" applyAlignment="1">
      <alignment horizontal="distributed" vertical="center" justifyLastLine="1"/>
    </xf>
    <xf numFmtId="0" fontId="2" fillId="0" borderId="14" xfId="1" applyFont="1" applyBorder="1" applyAlignment="1">
      <alignment horizontal="distributed" vertical="center" justifyLastLine="1"/>
    </xf>
    <xf numFmtId="0" fontId="2" fillId="0" borderId="12" xfId="1" applyFont="1" applyBorder="1" applyAlignment="1">
      <alignment horizontal="distributed" vertical="center" justifyLastLine="1"/>
    </xf>
    <xf numFmtId="0" fontId="2" fillId="0" borderId="16" xfId="1" applyFont="1" applyBorder="1" applyAlignment="1">
      <alignment horizontal="distributed" vertical="center" justifyLastLine="1"/>
    </xf>
    <xf numFmtId="0" fontId="2" fillId="0" borderId="0" xfId="1" applyFont="1" applyAlignment="1">
      <alignment horizontal="distributed" vertical="center" justifyLastLine="1"/>
    </xf>
    <xf numFmtId="0" fontId="2" fillId="0" borderId="17" xfId="1" applyFont="1" applyBorder="1" applyAlignment="1">
      <alignment horizontal="distributed" vertical="center" justifyLastLine="1"/>
    </xf>
    <xf numFmtId="0" fontId="2" fillId="0" borderId="6" xfId="1" applyFont="1" applyBorder="1" applyAlignment="1">
      <alignment horizontal="distributed" vertical="center" justifyLastLine="1"/>
    </xf>
    <xf numFmtId="0" fontId="2" fillId="0" borderId="9" xfId="1" applyFont="1" applyBorder="1" applyAlignment="1">
      <alignment horizontal="distributed" vertical="center" justifyLastLine="1"/>
    </xf>
    <xf numFmtId="0" fontId="2" fillId="0" borderId="7" xfId="1" applyFont="1" applyBorder="1" applyAlignment="1">
      <alignment horizontal="distributed" vertical="center" justifyLastLine="1"/>
    </xf>
    <xf numFmtId="0" fontId="2" fillId="0" borderId="13" xfId="1" applyFont="1" applyBorder="1" applyAlignment="1">
      <alignment horizontal="right" vertical="center"/>
    </xf>
    <xf numFmtId="0" fontId="2" fillId="0" borderId="14" xfId="1" applyFont="1" applyBorder="1" applyAlignment="1">
      <alignment horizontal="right"/>
    </xf>
    <xf numFmtId="0" fontId="2" fillId="0" borderId="15" xfId="1" applyFont="1" applyBorder="1" applyAlignment="1">
      <alignment horizontal="right"/>
    </xf>
    <xf numFmtId="0" fontId="2" fillId="0" borderId="18" xfId="1" applyFont="1" applyBorder="1" applyAlignment="1">
      <alignment horizontal="right"/>
    </xf>
    <xf numFmtId="0" fontId="2" fillId="0" borderId="0" xfId="1" applyFont="1" applyAlignment="1">
      <alignment horizontal="right"/>
    </xf>
    <xf numFmtId="0" fontId="2" fillId="0" borderId="19" xfId="1" applyFont="1" applyBorder="1" applyAlignment="1">
      <alignment horizontal="right"/>
    </xf>
    <xf numFmtId="0" fontId="2" fillId="0" borderId="8" xfId="1" applyFont="1" applyBorder="1" applyAlignment="1">
      <alignment horizontal="right"/>
    </xf>
    <xf numFmtId="0" fontId="2" fillId="0" borderId="9" xfId="1" applyFont="1" applyBorder="1" applyAlignment="1">
      <alignment horizontal="right"/>
    </xf>
    <xf numFmtId="0" fontId="2" fillId="0" borderId="10" xfId="1" applyFont="1" applyBorder="1" applyAlignment="1">
      <alignment horizontal="right"/>
    </xf>
    <xf numFmtId="0" fontId="2" fillId="0" borderId="0" xfId="1" applyFont="1" applyBorder="1" applyAlignment="1">
      <alignment horizontal="distributed" vertical="center" justifyLastLine="1"/>
    </xf>
    <xf numFmtId="0" fontId="2" fillId="0" borderId="18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horizontal="distributed" vertical="center" justifyLastLine="1"/>
    </xf>
    <xf numFmtId="0" fontId="2" fillId="0" borderId="2" xfId="1" applyFont="1" applyBorder="1" applyAlignment="1">
      <alignment horizontal="distributed" vertical="center" justifyLastLine="1"/>
    </xf>
    <xf numFmtId="49" fontId="2" fillId="0" borderId="3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distributed" vertical="center" justifyLastLine="1"/>
    </xf>
    <xf numFmtId="0" fontId="2" fillId="0" borderId="4" xfId="1" applyFont="1" applyBorder="1" applyAlignment="1">
      <alignment horizontal="distributed" vertical="center" justifyLastLine="1"/>
    </xf>
    <xf numFmtId="0" fontId="2" fillId="0" borderId="5" xfId="1" applyFont="1" applyBorder="1" applyAlignment="1">
      <alignment horizontal="distributed" vertical="center" justifyLastLine="1"/>
    </xf>
    <xf numFmtId="0" fontId="2" fillId="0" borderId="8" xfId="1" applyFont="1" applyBorder="1" applyAlignment="1">
      <alignment horizontal="distributed" vertical="center" justifyLastLine="1"/>
    </xf>
    <xf numFmtId="0" fontId="2" fillId="0" borderId="10" xfId="1" applyFont="1" applyBorder="1" applyAlignment="1">
      <alignment horizontal="distributed" vertical="center" justifyLastLine="1"/>
    </xf>
    <xf numFmtId="49" fontId="2" fillId="0" borderId="13" xfId="1" applyNumberFormat="1" applyFont="1" applyBorder="1" applyAlignment="1">
      <alignment horizontal="center" vertical="center"/>
    </xf>
    <xf numFmtId="49" fontId="2" fillId="0" borderId="14" xfId="1" applyNumberFormat="1" applyFont="1" applyBorder="1" applyAlignment="1">
      <alignment horizontal="center" vertical="center"/>
    </xf>
    <xf numFmtId="49" fontId="2" fillId="0" borderId="12" xfId="1" applyNumberFormat="1" applyFont="1" applyBorder="1" applyAlignment="1">
      <alignment horizontal="center" vertical="center"/>
    </xf>
    <xf numFmtId="49" fontId="2" fillId="0" borderId="18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2" fillId="0" borderId="17" xfId="1" applyNumberFormat="1" applyFont="1" applyBorder="1" applyAlignment="1">
      <alignment horizontal="center" vertical="center"/>
    </xf>
    <xf numFmtId="49" fontId="2" fillId="0" borderId="8" xfId="1" applyNumberFormat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0" fontId="2" fillId="0" borderId="13" xfId="1" applyFont="1" applyBorder="1" applyAlignment="1">
      <alignment horizontal="distributed" vertical="center" justifyLastLine="1"/>
    </xf>
    <xf numFmtId="0" fontId="2" fillId="0" borderId="18" xfId="1" applyFont="1" applyBorder="1" applyAlignment="1">
      <alignment horizontal="distributed" vertical="center" justifyLastLine="1"/>
    </xf>
    <xf numFmtId="0" fontId="2" fillId="0" borderId="13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wrapText="1"/>
    </xf>
  </cellXfs>
  <cellStyles count="2">
    <cellStyle name="標準" xfId="0" builtinId="0"/>
    <cellStyle name="標準 2" xfId="1" xr:uid="{C6F885BC-EBBE-4F27-8614-FFD3C333AD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17</xdr:row>
      <xdr:rowOff>66675</xdr:rowOff>
    </xdr:from>
    <xdr:to>
      <xdr:col>8</xdr:col>
      <xdr:colOff>704850</xdr:colOff>
      <xdr:row>18</xdr:row>
      <xdr:rowOff>152400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6E436ECE-226E-42A1-9439-058DFBBA170F}"/>
            </a:ext>
          </a:extLst>
        </xdr:cNvPr>
        <xdr:cNvSpPr>
          <a:spLocks noChangeArrowheads="1"/>
        </xdr:cNvSpPr>
      </xdr:nvSpPr>
      <xdr:spPr bwMode="auto">
        <a:xfrm>
          <a:off x="3667125" y="3352800"/>
          <a:ext cx="638175" cy="2952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142875</xdr:colOff>
      <xdr:row>18</xdr:row>
      <xdr:rowOff>19050</xdr:rowOff>
    </xdr:from>
    <xdr:to>
      <xdr:col>8</xdr:col>
      <xdr:colOff>610875</xdr:colOff>
      <xdr:row>18</xdr:row>
      <xdr:rowOff>200025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405C05C-875E-4E41-8E00-2AB5C6032821}"/>
            </a:ext>
          </a:extLst>
        </xdr:cNvPr>
        <xdr:cNvSpPr/>
      </xdr:nvSpPr>
      <xdr:spPr>
        <a:xfrm>
          <a:off x="3743325" y="3514725"/>
          <a:ext cx="468000" cy="18097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352425</xdr:colOff>
      <xdr:row>44</xdr:row>
      <xdr:rowOff>76201</xdr:rowOff>
    </xdr:from>
    <xdr:to>
      <xdr:col>14</xdr:col>
      <xdr:colOff>161925</xdr:colOff>
      <xdr:row>45</xdr:row>
      <xdr:rowOff>47626</xdr:rowOff>
    </xdr:to>
    <xdr:sp macro="" textlink="">
      <xdr:nvSpPr>
        <xdr:cNvPr id="4" name="角丸四角形 4">
          <a:extLst>
            <a:ext uri="{FF2B5EF4-FFF2-40B4-BE49-F238E27FC236}">
              <a16:creationId xmlns:a16="http://schemas.microsoft.com/office/drawing/2014/main" id="{90D823EF-F80E-4AAD-9678-6B114CA6D817}"/>
            </a:ext>
          </a:extLst>
        </xdr:cNvPr>
        <xdr:cNvSpPr/>
      </xdr:nvSpPr>
      <xdr:spPr>
        <a:xfrm>
          <a:off x="7267575" y="8610601"/>
          <a:ext cx="495300" cy="1905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342900</xdr:colOff>
      <xdr:row>46</xdr:row>
      <xdr:rowOff>0</xdr:rowOff>
    </xdr:from>
    <xdr:to>
      <xdr:col>14</xdr:col>
      <xdr:colOff>125100</xdr:colOff>
      <xdr:row>46</xdr:row>
      <xdr:rowOff>180975</xdr:rowOff>
    </xdr:to>
    <xdr:sp macro="" textlink="">
      <xdr:nvSpPr>
        <xdr:cNvPr id="5" name="角丸四角形 5">
          <a:extLst>
            <a:ext uri="{FF2B5EF4-FFF2-40B4-BE49-F238E27FC236}">
              <a16:creationId xmlns:a16="http://schemas.microsoft.com/office/drawing/2014/main" id="{D66A70EB-4577-461A-8B10-5887CD121B0E}"/>
            </a:ext>
          </a:extLst>
        </xdr:cNvPr>
        <xdr:cNvSpPr/>
      </xdr:nvSpPr>
      <xdr:spPr>
        <a:xfrm>
          <a:off x="7258050" y="8972550"/>
          <a:ext cx="468000" cy="18097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304800</xdr:colOff>
      <xdr:row>48</xdr:row>
      <xdr:rowOff>76200</xdr:rowOff>
    </xdr:from>
    <xdr:to>
      <xdr:col>14</xdr:col>
      <xdr:colOff>571500</xdr:colOff>
      <xdr:row>49</xdr:row>
      <xdr:rowOff>85725</xdr:rowOff>
    </xdr:to>
    <xdr:sp macro="" textlink="">
      <xdr:nvSpPr>
        <xdr:cNvPr id="6" name="角丸四角形 6">
          <a:extLst>
            <a:ext uri="{FF2B5EF4-FFF2-40B4-BE49-F238E27FC236}">
              <a16:creationId xmlns:a16="http://schemas.microsoft.com/office/drawing/2014/main" id="{0B88EE4B-A4C9-4E76-B9F2-DD27B0CD45FA}"/>
            </a:ext>
          </a:extLst>
        </xdr:cNvPr>
        <xdr:cNvSpPr/>
      </xdr:nvSpPr>
      <xdr:spPr>
        <a:xfrm>
          <a:off x="7219950" y="9439275"/>
          <a:ext cx="952500" cy="18097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8996F-E3B4-40AB-BA27-DF19DB652783}">
  <sheetPr>
    <tabColor rgb="FFFFFF00"/>
  </sheetPr>
  <dimension ref="A1:M55"/>
  <sheetViews>
    <sheetView tabSelected="1" view="pageBreakPreview" zoomScaleNormal="100" zoomScaleSheetLayoutView="100" workbookViewId="0">
      <selection activeCell="B3" sqref="B3:M4"/>
    </sheetView>
  </sheetViews>
  <sheetFormatPr defaultRowHeight="13.5" x14ac:dyDescent="0.15"/>
  <cols>
    <col min="1" max="1" width="2.375" style="25" customWidth="1"/>
    <col min="2" max="2" width="5.375" style="25" customWidth="1"/>
    <col min="3" max="3" width="7.375" style="25" customWidth="1"/>
    <col min="4" max="4" width="4.375" style="25" customWidth="1"/>
    <col min="5" max="5" width="8.25" style="25" customWidth="1"/>
    <col min="6" max="6" width="6.75" style="25" customWidth="1"/>
    <col min="7" max="7" width="4.125" style="25" customWidth="1"/>
    <col min="8" max="8" width="8.625" style="25" customWidth="1"/>
    <col min="9" max="9" width="10" style="25" customWidth="1"/>
    <col min="10" max="11" width="7.375" style="25" customWidth="1"/>
    <col min="12" max="12" width="10.375" style="25" customWidth="1"/>
    <col min="13" max="13" width="8.375" style="25" customWidth="1"/>
    <col min="14" max="256" width="9" style="25"/>
    <col min="257" max="257" width="2.375" style="25" customWidth="1"/>
    <col min="258" max="258" width="5.375" style="25" customWidth="1"/>
    <col min="259" max="259" width="7.375" style="25" customWidth="1"/>
    <col min="260" max="260" width="4.375" style="25" customWidth="1"/>
    <col min="261" max="261" width="8.25" style="25" customWidth="1"/>
    <col min="262" max="262" width="6.75" style="25" customWidth="1"/>
    <col min="263" max="263" width="4.125" style="25" customWidth="1"/>
    <col min="264" max="264" width="8.625" style="25" customWidth="1"/>
    <col min="265" max="265" width="10" style="25" customWidth="1"/>
    <col min="266" max="267" width="7.375" style="25" customWidth="1"/>
    <col min="268" max="268" width="10.375" style="25" customWidth="1"/>
    <col min="269" max="269" width="8.375" style="25" customWidth="1"/>
    <col min="270" max="512" width="9" style="25"/>
    <col min="513" max="513" width="2.375" style="25" customWidth="1"/>
    <col min="514" max="514" width="5.375" style="25" customWidth="1"/>
    <col min="515" max="515" width="7.375" style="25" customWidth="1"/>
    <col min="516" max="516" width="4.375" style="25" customWidth="1"/>
    <col min="517" max="517" width="8.25" style="25" customWidth="1"/>
    <col min="518" max="518" width="6.75" style="25" customWidth="1"/>
    <col min="519" max="519" width="4.125" style="25" customWidth="1"/>
    <col min="520" max="520" width="8.625" style="25" customWidth="1"/>
    <col min="521" max="521" width="10" style="25" customWidth="1"/>
    <col min="522" max="523" width="7.375" style="25" customWidth="1"/>
    <col min="524" max="524" width="10.375" style="25" customWidth="1"/>
    <col min="525" max="525" width="8.375" style="25" customWidth="1"/>
    <col min="526" max="768" width="9" style="25"/>
    <col min="769" max="769" width="2.375" style="25" customWidth="1"/>
    <col min="770" max="770" width="5.375" style="25" customWidth="1"/>
    <col min="771" max="771" width="7.375" style="25" customWidth="1"/>
    <col min="772" max="772" width="4.375" style="25" customWidth="1"/>
    <col min="773" max="773" width="8.25" style="25" customWidth="1"/>
    <col min="774" max="774" width="6.75" style="25" customWidth="1"/>
    <col min="775" max="775" width="4.125" style="25" customWidth="1"/>
    <col min="776" max="776" width="8.625" style="25" customWidth="1"/>
    <col min="777" max="777" width="10" style="25" customWidth="1"/>
    <col min="778" max="779" width="7.375" style="25" customWidth="1"/>
    <col min="780" max="780" width="10.375" style="25" customWidth="1"/>
    <col min="781" max="781" width="8.375" style="25" customWidth="1"/>
    <col min="782" max="1024" width="9" style="25"/>
    <col min="1025" max="1025" width="2.375" style="25" customWidth="1"/>
    <col min="1026" max="1026" width="5.375" style="25" customWidth="1"/>
    <col min="1027" max="1027" width="7.375" style="25" customWidth="1"/>
    <col min="1028" max="1028" width="4.375" style="25" customWidth="1"/>
    <col min="1029" max="1029" width="8.25" style="25" customWidth="1"/>
    <col min="1030" max="1030" width="6.75" style="25" customWidth="1"/>
    <col min="1031" max="1031" width="4.125" style="25" customWidth="1"/>
    <col min="1032" max="1032" width="8.625" style="25" customWidth="1"/>
    <col min="1033" max="1033" width="10" style="25" customWidth="1"/>
    <col min="1034" max="1035" width="7.375" style="25" customWidth="1"/>
    <col min="1036" max="1036" width="10.375" style="25" customWidth="1"/>
    <col min="1037" max="1037" width="8.375" style="25" customWidth="1"/>
    <col min="1038" max="1280" width="9" style="25"/>
    <col min="1281" max="1281" width="2.375" style="25" customWidth="1"/>
    <col min="1282" max="1282" width="5.375" style="25" customWidth="1"/>
    <col min="1283" max="1283" width="7.375" style="25" customWidth="1"/>
    <col min="1284" max="1284" width="4.375" style="25" customWidth="1"/>
    <col min="1285" max="1285" width="8.25" style="25" customWidth="1"/>
    <col min="1286" max="1286" width="6.75" style="25" customWidth="1"/>
    <col min="1287" max="1287" width="4.125" style="25" customWidth="1"/>
    <col min="1288" max="1288" width="8.625" style="25" customWidth="1"/>
    <col min="1289" max="1289" width="10" style="25" customWidth="1"/>
    <col min="1290" max="1291" width="7.375" style="25" customWidth="1"/>
    <col min="1292" max="1292" width="10.375" style="25" customWidth="1"/>
    <col min="1293" max="1293" width="8.375" style="25" customWidth="1"/>
    <col min="1294" max="1536" width="9" style="25"/>
    <col min="1537" max="1537" width="2.375" style="25" customWidth="1"/>
    <col min="1538" max="1538" width="5.375" style="25" customWidth="1"/>
    <col min="1539" max="1539" width="7.375" style="25" customWidth="1"/>
    <col min="1540" max="1540" width="4.375" style="25" customWidth="1"/>
    <col min="1541" max="1541" width="8.25" style="25" customWidth="1"/>
    <col min="1542" max="1542" width="6.75" style="25" customWidth="1"/>
    <col min="1543" max="1543" width="4.125" style="25" customWidth="1"/>
    <col min="1544" max="1544" width="8.625" style="25" customWidth="1"/>
    <col min="1545" max="1545" width="10" style="25" customWidth="1"/>
    <col min="1546" max="1547" width="7.375" style="25" customWidth="1"/>
    <col min="1548" max="1548" width="10.375" style="25" customWidth="1"/>
    <col min="1549" max="1549" width="8.375" style="25" customWidth="1"/>
    <col min="1550" max="1792" width="9" style="25"/>
    <col min="1793" max="1793" width="2.375" style="25" customWidth="1"/>
    <col min="1794" max="1794" width="5.375" style="25" customWidth="1"/>
    <col min="1795" max="1795" width="7.375" style="25" customWidth="1"/>
    <col min="1796" max="1796" width="4.375" style="25" customWidth="1"/>
    <col min="1797" max="1797" width="8.25" style="25" customWidth="1"/>
    <col min="1798" max="1798" width="6.75" style="25" customWidth="1"/>
    <col min="1799" max="1799" width="4.125" style="25" customWidth="1"/>
    <col min="1800" max="1800" width="8.625" style="25" customWidth="1"/>
    <col min="1801" max="1801" width="10" style="25" customWidth="1"/>
    <col min="1802" max="1803" width="7.375" style="25" customWidth="1"/>
    <col min="1804" max="1804" width="10.375" style="25" customWidth="1"/>
    <col min="1805" max="1805" width="8.375" style="25" customWidth="1"/>
    <col min="1806" max="2048" width="9" style="25"/>
    <col min="2049" max="2049" width="2.375" style="25" customWidth="1"/>
    <col min="2050" max="2050" width="5.375" style="25" customWidth="1"/>
    <col min="2051" max="2051" width="7.375" style="25" customWidth="1"/>
    <col min="2052" max="2052" width="4.375" style="25" customWidth="1"/>
    <col min="2053" max="2053" width="8.25" style="25" customWidth="1"/>
    <col min="2054" max="2054" width="6.75" style="25" customWidth="1"/>
    <col min="2055" max="2055" width="4.125" style="25" customWidth="1"/>
    <col min="2056" max="2056" width="8.625" style="25" customWidth="1"/>
    <col min="2057" max="2057" width="10" style="25" customWidth="1"/>
    <col min="2058" max="2059" width="7.375" style="25" customWidth="1"/>
    <col min="2060" max="2060" width="10.375" style="25" customWidth="1"/>
    <col min="2061" max="2061" width="8.375" style="25" customWidth="1"/>
    <col min="2062" max="2304" width="9" style="25"/>
    <col min="2305" max="2305" width="2.375" style="25" customWidth="1"/>
    <col min="2306" max="2306" width="5.375" style="25" customWidth="1"/>
    <col min="2307" max="2307" width="7.375" style="25" customWidth="1"/>
    <col min="2308" max="2308" width="4.375" style="25" customWidth="1"/>
    <col min="2309" max="2309" width="8.25" style="25" customWidth="1"/>
    <col min="2310" max="2310" width="6.75" style="25" customWidth="1"/>
    <col min="2311" max="2311" width="4.125" style="25" customWidth="1"/>
    <col min="2312" max="2312" width="8.625" style="25" customWidth="1"/>
    <col min="2313" max="2313" width="10" style="25" customWidth="1"/>
    <col min="2314" max="2315" width="7.375" style="25" customWidth="1"/>
    <col min="2316" max="2316" width="10.375" style="25" customWidth="1"/>
    <col min="2317" max="2317" width="8.375" style="25" customWidth="1"/>
    <col min="2318" max="2560" width="9" style="25"/>
    <col min="2561" max="2561" width="2.375" style="25" customWidth="1"/>
    <col min="2562" max="2562" width="5.375" style="25" customWidth="1"/>
    <col min="2563" max="2563" width="7.375" style="25" customWidth="1"/>
    <col min="2564" max="2564" width="4.375" style="25" customWidth="1"/>
    <col min="2565" max="2565" width="8.25" style="25" customWidth="1"/>
    <col min="2566" max="2566" width="6.75" style="25" customWidth="1"/>
    <col min="2567" max="2567" width="4.125" style="25" customWidth="1"/>
    <col min="2568" max="2568" width="8.625" style="25" customWidth="1"/>
    <col min="2569" max="2569" width="10" style="25" customWidth="1"/>
    <col min="2570" max="2571" width="7.375" style="25" customWidth="1"/>
    <col min="2572" max="2572" width="10.375" style="25" customWidth="1"/>
    <col min="2573" max="2573" width="8.375" style="25" customWidth="1"/>
    <col min="2574" max="2816" width="9" style="25"/>
    <col min="2817" max="2817" width="2.375" style="25" customWidth="1"/>
    <col min="2818" max="2818" width="5.375" style="25" customWidth="1"/>
    <col min="2819" max="2819" width="7.375" style="25" customWidth="1"/>
    <col min="2820" max="2820" width="4.375" style="25" customWidth="1"/>
    <col min="2821" max="2821" width="8.25" style="25" customWidth="1"/>
    <col min="2822" max="2822" width="6.75" style="25" customWidth="1"/>
    <col min="2823" max="2823" width="4.125" style="25" customWidth="1"/>
    <col min="2824" max="2824" width="8.625" style="25" customWidth="1"/>
    <col min="2825" max="2825" width="10" style="25" customWidth="1"/>
    <col min="2826" max="2827" width="7.375" style="25" customWidth="1"/>
    <col min="2828" max="2828" width="10.375" style="25" customWidth="1"/>
    <col min="2829" max="2829" width="8.375" style="25" customWidth="1"/>
    <col min="2830" max="3072" width="9" style="25"/>
    <col min="3073" max="3073" width="2.375" style="25" customWidth="1"/>
    <col min="3074" max="3074" width="5.375" style="25" customWidth="1"/>
    <col min="3075" max="3075" width="7.375" style="25" customWidth="1"/>
    <col min="3076" max="3076" width="4.375" style="25" customWidth="1"/>
    <col min="3077" max="3077" width="8.25" style="25" customWidth="1"/>
    <col min="3078" max="3078" width="6.75" style="25" customWidth="1"/>
    <col min="3079" max="3079" width="4.125" style="25" customWidth="1"/>
    <col min="3080" max="3080" width="8.625" style="25" customWidth="1"/>
    <col min="3081" max="3081" width="10" style="25" customWidth="1"/>
    <col min="3082" max="3083" width="7.375" style="25" customWidth="1"/>
    <col min="3084" max="3084" width="10.375" style="25" customWidth="1"/>
    <col min="3085" max="3085" width="8.375" style="25" customWidth="1"/>
    <col min="3086" max="3328" width="9" style="25"/>
    <col min="3329" max="3329" width="2.375" style="25" customWidth="1"/>
    <col min="3330" max="3330" width="5.375" style="25" customWidth="1"/>
    <col min="3331" max="3331" width="7.375" style="25" customWidth="1"/>
    <col min="3332" max="3332" width="4.375" style="25" customWidth="1"/>
    <col min="3333" max="3333" width="8.25" style="25" customWidth="1"/>
    <col min="3334" max="3334" width="6.75" style="25" customWidth="1"/>
    <col min="3335" max="3335" width="4.125" style="25" customWidth="1"/>
    <col min="3336" max="3336" width="8.625" style="25" customWidth="1"/>
    <col min="3337" max="3337" width="10" style="25" customWidth="1"/>
    <col min="3338" max="3339" width="7.375" style="25" customWidth="1"/>
    <col min="3340" max="3340" width="10.375" style="25" customWidth="1"/>
    <col min="3341" max="3341" width="8.375" style="25" customWidth="1"/>
    <col min="3342" max="3584" width="9" style="25"/>
    <col min="3585" max="3585" width="2.375" style="25" customWidth="1"/>
    <col min="3586" max="3586" width="5.375" style="25" customWidth="1"/>
    <col min="3587" max="3587" width="7.375" style="25" customWidth="1"/>
    <col min="3588" max="3588" width="4.375" style="25" customWidth="1"/>
    <col min="3589" max="3589" width="8.25" style="25" customWidth="1"/>
    <col min="3590" max="3590" width="6.75" style="25" customWidth="1"/>
    <col min="3591" max="3591" width="4.125" style="25" customWidth="1"/>
    <col min="3592" max="3592" width="8.625" style="25" customWidth="1"/>
    <col min="3593" max="3593" width="10" style="25" customWidth="1"/>
    <col min="3594" max="3595" width="7.375" style="25" customWidth="1"/>
    <col min="3596" max="3596" width="10.375" style="25" customWidth="1"/>
    <col min="3597" max="3597" width="8.375" style="25" customWidth="1"/>
    <col min="3598" max="3840" width="9" style="25"/>
    <col min="3841" max="3841" width="2.375" style="25" customWidth="1"/>
    <col min="3842" max="3842" width="5.375" style="25" customWidth="1"/>
    <col min="3843" max="3843" width="7.375" style="25" customWidth="1"/>
    <col min="3844" max="3844" width="4.375" style="25" customWidth="1"/>
    <col min="3845" max="3845" width="8.25" style="25" customWidth="1"/>
    <col min="3846" max="3846" width="6.75" style="25" customWidth="1"/>
    <col min="3847" max="3847" width="4.125" style="25" customWidth="1"/>
    <col min="3848" max="3848" width="8.625" style="25" customWidth="1"/>
    <col min="3849" max="3849" width="10" style="25" customWidth="1"/>
    <col min="3850" max="3851" width="7.375" style="25" customWidth="1"/>
    <col min="3852" max="3852" width="10.375" style="25" customWidth="1"/>
    <col min="3853" max="3853" width="8.375" style="25" customWidth="1"/>
    <col min="3854" max="4096" width="9" style="25"/>
    <col min="4097" max="4097" width="2.375" style="25" customWidth="1"/>
    <col min="4098" max="4098" width="5.375" style="25" customWidth="1"/>
    <col min="4099" max="4099" width="7.375" style="25" customWidth="1"/>
    <col min="4100" max="4100" width="4.375" style="25" customWidth="1"/>
    <col min="4101" max="4101" width="8.25" style="25" customWidth="1"/>
    <col min="4102" max="4102" width="6.75" style="25" customWidth="1"/>
    <col min="4103" max="4103" width="4.125" style="25" customWidth="1"/>
    <col min="4104" max="4104" width="8.625" style="25" customWidth="1"/>
    <col min="4105" max="4105" width="10" style="25" customWidth="1"/>
    <col min="4106" max="4107" width="7.375" style="25" customWidth="1"/>
    <col min="4108" max="4108" width="10.375" style="25" customWidth="1"/>
    <col min="4109" max="4109" width="8.375" style="25" customWidth="1"/>
    <col min="4110" max="4352" width="9" style="25"/>
    <col min="4353" max="4353" width="2.375" style="25" customWidth="1"/>
    <col min="4354" max="4354" width="5.375" style="25" customWidth="1"/>
    <col min="4355" max="4355" width="7.375" style="25" customWidth="1"/>
    <col min="4356" max="4356" width="4.375" style="25" customWidth="1"/>
    <col min="4357" max="4357" width="8.25" style="25" customWidth="1"/>
    <col min="4358" max="4358" width="6.75" style="25" customWidth="1"/>
    <col min="4359" max="4359" width="4.125" style="25" customWidth="1"/>
    <col min="4360" max="4360" width="8.625" style="25" customWidth="1"/>
    <col min="4361" max="4361" width="10" style="25" customWidth="1"/>
    <col min="4362" max="4363" width="7.375" style="25" customWidth="1"/>
    <col min="4364" max="4364" width="10.375" style="25" customWidth="1"/>
    <col min="4365" max="4365" width="8.375" style="25" customWidth="1"/>
    <col min="4366" max="4608" width="9" style="25"/>
    <col min="4609" max="4609" width="2.375" style="25" customWidth="1"/>
    <col min="4610" max="4610" width="5.375" style="25" customWidth="1"/>
    <col min="4611" max="4611" width="7.375" style="25" customWidth="1"/>
    <col min="4612" max="4612" width="4.375" style="25" customWidth="1"/>
    <col min="4613" max="4613" width="8.25" style="25" customWidth="1"/>
    <col min="4614" max="4614" width="6.75" style="25" customWidth="1"/>
    <col min="4615" max="4615" width="4.125" style="25" customWidth="1"/>
    <col min="4616" max="4616" width="8.625" style="25" customWidth="1"/>
    <col min="4617" max="4617" width="10" style="25" customWidth="1"/>
    <col min="4618" max="4619" width="7.375" style="25" customWidth="1"/>
    <col min="4620" max="4620" width="10.375" style="25" customWidth="1"/>
    <col min="4621" max="4621" width="8.375" style="25" customWidth="1"/>
    <col min="4622" max="4864" width="9" style="25"/>
    <col min="4865" max="4865" width="2.375" style="25" customWidth="1"/>
    <col min="4866" max="4866" width="5.375" style="25" customWidth="1"/>
    <col min="4867" max="4867" width="7.375" style="25" customWidth="1"/>
    <col min="4868" max="4868" width="4.375" style="25" customWidth="1"/>
    <col min="4869" max="4869" width="8.25" style="25" customWidth="1"/>
    <col min="4870" max="4870" width="6.75" style="25" customWidth="1"/>
    <col min="4871" max="4871" width="4.125" style="25" customWidth="1"/>
    <col min="4872" max="4872" width="8.625" style="25" customWidth="1"/>
    <col min="4873" max="4873" width="10" style="25" customWidth="1"/>
    <col min="4874" max="4875" width="7.375" style="25" customWidth="1"/>
    <col min="4876" max="4876" width="10.375" style="25" customWidth="1"/>
    <col min="4877" max="4877" width="8.375" style="25" customWidth="1"/>
    <col min="4878" max="5120" width="9" style="25"/>
    <col min="5121" max="5121" width="2.375" style="25" customWidth="1"/>
    <col min="5122" max="5122" width="5.375" style="25" customWidth="1"/>
    <col min="5123" max="5123" width="7.375" style="25" customWidth="1"/>
    <col min="5124" max="5124" width="4.375" style="25" customWidth="1"/>
    <col min="5125" max="5125" width="8.25" style="25" customWidth="1"/>
    <col min="5126" max="5126" width="6.75" style="25" customWidth="1"/>
    <col min="5127" max="5127" width="4.125" style="25" customWidth="1"/>
    <col min="5128" max="5128" width="8.625" style="25" customWidth="1"/>
    <col min="5129" max="5129" width="10" style="25" customWidth="1"/>
    <col min="5130" max="5131" width="7.375" style="25" customWidth="1"/>
    <col min="5132" max="5132" width="10.375" style="25" customWidth="1"/>
    <col min="5133" max="5133" width="8.375" style="25" customWidth="1"/>
    <col min="5134" max="5376" width="9" style="25"/>
    <col min="5377" max="5377" width="2.375" style="25" customWidth="1"/>
    <col min="5378" max="5378" width="5.375" style="25" customWidth="1"/>
    <col min="5379" max="5379" width="7.375" style="25" customWidth="1"/>
    <col min="5380" max="5380" width="4.375" style="25" customWidth="1"/>
    <col min="5381" max="5381" width="8.25" style="25" customWidth="1"/>
    <col min="5382" max="5382" width="6.75" style="25" customWidth="1"/>
    <col min="5383" max="5383" width="4.125" style="25" customWidth="1"/>
    <col min="5384" max="5384" width="8.625" style="25" customWidth="1"/>
    <col min="5385" max="5385" width="10" style="25" customWidth="1"/>
    <col min="5386" max="5387" width="7.375" style="25" customWidth="1"/>
    <col min="5388" max="5388" width="10.375" style="25" customWidth="1"/>
    <col min="5389" max="5389" width="8.375" style="25" customWidth="1"/>
    <col min="5390" max="5632" width="9" style="25"/>
    <col min="5633" max="5633" width="2.375" style="25" customWidth="1"/>
    <col min="5634" max="5634" width="5.375" style="25" customWidth="1"/>
    <col min="5635" max="5635" width="7.375" style="25" customWidth="1"/>
    <col min="5636" max="5636" width="4.375" style="25" customWidth="1"/>
    <col min="5637" max="5637" width="8.25" style="25" customWidth="1"/>
    <col min="5638" max="5638" width="6.75" style="25" customWidth="1"/>
    <col min="5639" max="5639" width="4.125" style="25" customWidth="1"/>
    <col min="5640" max="5640" width="8.625" style="25" customWidth="1"/>
    <col min="5641" max="5641" width="10" style="25" customWidth="1"/>
    <col min="5642" max="5643" width="7.375" style="25" customWidth="1"/>
    <col min="5644" max="5644" width="10.375" style="25" customWidth="1"/>
    <col min="5645" max="5645" width="8.375" style="25" customWidth="1"/>
    <col min="5646" max="5888" width="9" style="25"/>
    <col min="5889" max="5889" width="2.375" style="25" customWidth="1"/>
    <col min="5890" max="5890" width="5.375" style="25" customWidth="1"/>
    <col min="5891" max="5891" width="7.375" style="25" customWidth="1"/>
    <col min="5892" max="5892" width="4.375" style="25" customWidth="1"/>
    <col min="5893" max="5893" width="8.25" style="25" customWidth="1"/>
    <col min="5894" max="5894" width="6.75" style="25" customWidth="1"/>
    <col min="5895" max="5895" width="4.125" style="25" customWidth="1"/>
    <col min="5896" max="5896" width="8.625" style="25" customWidth="1"/>
    <col min="5897" max="5897" width="10" style="25" customWidth="1"/>
    <col min="5898" max="5899" width="7.375" style="25" customWidth="1"/>
    <col min="5900" max="5900" width="10.375" style="25" customWidth="1"/>
    <col min="5901" max="5901" width="8.375" style="25" customWidth="1"/>
    <col min="5902" max="6144" width="9" style="25"/>
    <col min="6145" max="6145" width="2.375" style="25" customWidth="1"/>
    <col min="6146" max="6146" width="5.375" style="25" customWidth="1"/>
    <col min="6147" max="6147" width="7.375" style="25" customWidth="1"/>
    <col min="6148" max="6148" width="4.375" style="25" customWidth="1"/>
    <col min="6149" max="6149" width="8.25" style="25" customWidth="1"/>
    <col min="6150" max="6150" width="6.75" style="25" customWidth="1"/>
    <col min="6151" max="6151" width="4.125" style="25" customWidth="1"/>
    <col min="6152" max="6152" width="8.625" style="25" customWidth="1"/>
    <col min="6153" max="6153" width="10" style="25" customWidth="1"/>
    <col min="6154" max="6155" width="7.375" style="25" customWidth="1"/>
    <col min="6156" max="6156" width="10.375" style="25" customWidth="1"/>
    <col min="6157" max="6157" width="8.375" style="25" customWidth="1"/>
    <col min="6158" max="6400" width="9" style="25"/>
    <col min="6401" max="6401" width="2.375" style="25" customWidth="1"/>
    <col min="6402" max="6402" width="5.375" style="25" customWidth="1"/>
    <col min="6403" max="6403" width="7.375" style="25" customWidth="1"/>
    <col min="6404" max="6404" width="4.375" style="25" customWidth="1"/>
    <col min="6405" max="6405" width="8.25" style="25" customWidth="1"/>
    <col min="6406" max="6406" width="6.75" style="25" customWidth="1"/>
    <col min="6407" max="6407" width="4.125" style="25" customWidth="1"/>
    <col min="6408" max="6408" width="8.625" style="25" customWidth="1"/>
    <col min="6409" max="6409" width="10" style="25" customWidth="1"/>
    <col min="6410" max="6411" width="7.375" style="25" customWidth="1"/>
    <col min="6412" max="6412" width="10.375" style="25" customWidth="1"/>
    <col min="6413" max="6413" width="8.375" style="25" customWidth="1"/>
    <col min="6414" max="6656" width="9" style="25"/>
    <col min="6657" max="6657" width="2.375" style="25" customWidth="1"/>
    <col min="6658" max="6658" width="5.375" style="25" customWidth="1"/>
    <col min="6659" max="6659" width="7.375" style="25" customWidth="1"/>
    <col min="6660" max="6660" width="4.375" style="25" customWidth="1"/>
    <col min="6661" max="6661" width="8.25" style="25" customWidth="1"/>
    <col min="6662" max="6662" width="6.75" style="25" customWidth="1"/>
    <col min="6663" max="6663" width="4.125" style="25" customWidth="1"/>
    <col min="6664" max="6664" width="8.625" style="25" customWidth="1"/>
    <col min="6665" max="6665" width="10" style="25" customWidth="1"/>
    <col min="6666" max="6667" width="7.375" style="25" customWidth="1"/>
    <col min="6668" max="6668" width="10.375" style="25" customWidth="1"/>
    <col min="6669" max="6669" width="8.375" style="25" customWidth="1"/>
    <col min="6670" max="6912" width="9" style="25"/>
    <col min="6913" max="6913" width="2.375" style="25" customWidth="1"/>
    <col min="6914" max="6914" width="5.375" style="25" customWidth="1"/>
    <col min="6915" max="6915" width="7.375" style="25" customWidth="1"/>
    <col min="6916" max="6916" width="4.375" style="25" customWidth="1"/>
    <col min="6917" max="6917" width="8.25" style="25" customWidth="1"/>
    <col min="6918" max="6918" width="6.75" style="25" customWidth="1"/>
    <col min="6919" max="6919" width="4.125" style="25" customWidth="1"/>
    <col min="6920" max="6920" width="8.625" style="25" customWidth="1"/>
    <col min="6921" max="6921" width="10" style="25" customWidth="1"/>
    <col min="6922" max="6923" width="7.375" style="25" customWidth="1"/>
    <col min="6924" max="6924" width="10.375" style="25" customWidth="1"/>
    <col min="6925" max="6925" width="8.375" style="25" customWidth="1"/>
    <col min="6926" max="7168" width="9" style="25"/>
    <col min="7169" max="7169" width="2.375" style="25" customWidth="1"/>
    <col min="7170" max="7170" width="5.375" style="25" customWidth="1"/>
    <col min="7171" max="7171" width="7.375" style="25" customWidth="1"/>
    <col min="7172" max="7172" width="4.375" style="25" customWidth="1"/>
    <col min="7173" max="7173" width="8.25" style="25" customWidth="1"/>
    <col min="7174" max="7174" width="6.75" style="25" customWidth="1"/>
    <col min="7175" max="7175" width="4.125" style="25" customWidth="1"/>
    <col min="7176" max="7176" width="8.625" style="25" customWidth="1"/>
    <col min="7177" max="7177" width="10" style="25" customWidth="1"/>
    <col min="7178" max="7179" width="7.375" style="25" customWidth="1"/>
    <col min="7180" max="7180" width="10.375" style="25" customWidth="1"/>
    <col min="7181" max="7181" width="8.375" style="25" customWidth="1"/>
    <col min="7182" max="7424" width="9" style="25"/>
    <col min="7425" max="7425" width="2.375" style="25" customWidth="1"/>
    <col min="7426" max="7426" width="5.375" style="25" customWidth="1"/>
    <col min="7427" max="7427" width="7.375" style="25" customWidth="1"/>
    <col min="7428" max="7428" width="4.375" style="25" customWidth="1"/>
    <col min="7429" max="7429" width="8.25" style="25" customWidth="1"/>
    <col min="7430" max="7430" width="6.75" style="25" customWidth="1"/>
    <col min="7431" max="7431" width="4.125" style="25" customWidth="1"/>
    <col min="7432" max="7432" width="8.625" style="25" customWidth="1"/>
    <col min="7433" max="7433" width="10" style="25" customWidth="1"/>
    <col min="7434" max="7435" width="7.375" style="25" customWidth="1"/>
    <col min="7436" max="7436" width="10.375" style="25" customWidth="1"/>
    <col min="7437" max="7437" width="8.375" style="25" customWidth="1"/>
    <col min="7438" max="7680" width="9" style="25"/>
    <col min="7681" max="7681" width="2.375" style="25" customWidth="1"/>
    <col min="7682" max="7682" width="5.375" style="25" customWidth="1"/>
    <col min="7683" max="7683" width="7.375" style="25" customWidth="1"/>
    <col min="7684" max="7684" width="4.375" style="25" customWidth="1"/>
    <col min="7685" max="7685" width="8.25" style="25" customWidth="1"/>
    <col min="7686" max="7686" width="6.75" style="25" customWidth="1"/>
    <col min="7687" max="7687" width="4.125" style="25" customWidth="1"/>
    <col min="7688" max="7688" width="8.625" style="25" customWidth="1"/>
    <col min="7689" max="7689" width="10" style="25" customWidth="1"/>
    <col min="7690" max="7691" width="7.375" style="25" customWidth="1"/>
    <col min="7692" max="7692" width="10.375" style="25" customWidth="1"/>
    <col min="7693" max="7693" width="8.375" style="25" customWidth="1"/>
    <col min="7694" max="7936" width="9" style="25"/>
    <col min="7937" max="7937" width="2.375" style="25" customWidth="1"/>
    <col min="7938" max="7938" width="5.375" style="25" customWidth="1"/>
    <col min="7939" max="7939" width="7.375" style="25" customWidth="1"/>
    <col min="7940" max="7940" width="4.375" style="25" customWidth="1"/>
    <col min="7941" max="7941" width="8.25" style="25" customWidth="1"/>
    <col min="7942" max="7942" width="6.75" style="25" customWidth="1"/>
    <col min="7943" max="7943" width="4.125" style="25" customWidth="1"/>
    <col min="7944" max="7944" width="8.625" style="25" customWidth="1"/>
    <col min="7945" max="7945" width="10" style="25" customWidth="1"/>
    <col min="7946" max="7947" width="7.375" style="25" customWidth="1"/>
    <col min="7948" max="7948" width="10.375" style="25" customWidth="1"/>
    <col min="7949" max="7949" width="8.375" style="25" customWidth="1"/>
    <col min="7950" max="8192" width="9" style="25"/>
    <col min="8193" max="8193" width="2.375" style="25" customWidth="1"/>
    <col min="8194" max="8194" width="5.375" style="25" customWidth="1"/>
    <col min="8195" max="8195" width="7.375" style="25" customWidth="1"/>
    <col min="8196" max="8196" width="4.375" style="25" customWidth="1"/>
    <col min="8197" max="8197" width="8.25" style="25" customWidth="1"/>
    <col min="8198" max="8198" width="6.75" style="25" customWidth="1"/>
    <col min="8199" max="8199" width="4.125" style="25" customWidth="1"/>
    <col min="8200" max="8200" width="8.625" style="25" customWidth="1"/>
    <col min="8201" max="8201" width="10" style="25" customWidth="1"/>
    <col min="8202" max="8203" width="7.375" style="25" customWidth="1"/>
    <col min="8204" max="8204" width="10.375" style="25" customWidth="1"/>
    <col min="8205" max="8205" width="8.375" style="25" customWidth="1"/>
    <col min="8206" max="8448" width="9" style="25"/>
    <col min="8449" max="8449" width="2.375" style="25" customWidth="1"/>
    <col min="8450" max="8450" width="5.375" style="25" customWidth="1"/>
    <col min="8451" max="8451" width="7.375" style="25" customWidth="1"/>
    <col min="8452" max="8452" width="4.375" style="25" customWidth="1"/>
    <col min="8453" max="8453" width="8.25" style="25" customWidth="1"/>
    <col min="8454" max="8454" width="6.75" style="25" customWidth="1"/>
    <col min="8455" max="8455" width="4.125" style="25" customWidth="1"/>
    <col min="8456" max="8456" width="8.625" style="25" customWidth="1"/>
    <col min="8457" max="8457" width="10" style="25" customWidth="1"/>
    <col min="8458" max="8459" width="7.375" style="25" customWidth="1"/>
    <col min="8460" max="8460" width="10.375" style="25" customWidth="1"/>
    <col min="8461" max="8461" width="8.375" style="25" customWidth="1"/>
    <col min="8462" max="8704" width="9" style="25"/>
    <col min="8705" max="8705" width="2.375" style="25" customWidth="1"/>
    <col min="8706" max="8706" width="5.375" style="25" customWidth="1"/>
    <col min="8707" max="8707" width="7.375" style="25" customWidth="1"/>
    <col min="8708" max="8708" width="4.375" style="25" customWidth="1"/>
    <col min="8709" max="8709" width="8.25" style="25" customWidth="1"/>
    <col min="8710" max="8710" width="6.75" style="25" customWidth="1"/>
    <col min="8711" max="8711" width="4.125" style="25" customWidth="1"/>
    <col min="8712" max="8712" width="8.625" style="25" customWidth="1"/>
    <col min="8713" max="8713" width="10" style="25" customWidth="1"/>
    <col min="8714" max="8715" width="7.375" style="25" customWidth="1"/>
    <col min="8716" max="8716" width="10.375" style="25" customWidth="1"/>
    <col min="8717" max="8717" width="8.375" style="25" customWidth="1"/>
    <col min="8718" max="8960" width="9" style="25"/>
    <col min="8961" max="8961" width="2.375" style="25" customWidth="1"/>
    <col min="8962" max="8962" width="5.375" style="25" customWidth="1"/>
    <col min="8963" max="8963" width="7.375" style="25" customWidth="1"/>
    <col min="8964" max="8964" width="4.375" style="25" customWidth="1"/>
    <col min="8965" max="8965" width="8.25" style="25" customWidth="1"/>
    <col min="8966" max="8966" width="6.75" style="25" customWidth="1"/>
    <col min="8967" max="8967" width="4.125" style="25" customWidth="1"/>
    <col min="8968" max="8968" width="8.625" style="25" customWidth="1"/>
    <col min="8969" max="8969" width="10" style="25" customWidth="1"/>
    <col min="8970" max="8971" width="7.375" style="25" customWidth="1"/>
    <col min="8972" max="8972" width="10.375" style="25" customWidth="1"/>
    <col min="8973" max="8973" width="8.375" style="25" customWidth="1"/>
    <col min="8974" max="9216" width="9" style="25"/>
    <col min="9217" max="9217" width="2.375" style="25" customWidth="1"/>
    <col min="9218" max="9218" width="5.375" style="25" customWidth="1"/>
    <col min="9219" max="9219" width="7.375" style="25" customWidth="1"/>
    <col min="9220" max="9220" width="4.375" style="25" customWidth="1"/>
    <col min="9221" max="9221" width="8.25" style="25" customWidth="1"/>
    <col min="9222" max="9222" width="6.75" style="25" customWidth="1"/>
    <col min="9223" max="9223" width="4.125" style="25" customWidth="1"/>
    <col min="9224" max="9224" width="8.625" style="25" customWidth="1"/>
    <col min="9225" max="9225" width="10" style="25" customWidth="1"/>
    <col min="9226" max="9227" width="7.375" style="25" customWidth="1"/>
    <col min="9228" max="9228" width="10.375" style="25" customWidth="1"/>
    <col min="9229" max="9229" width="8.375" style="25" customWidth="1"/>
    <col min="9230" max="9472" width="9" style="25"/>
    <col min="9473" max="9473" width="2.375" style="25" customWidth="1"/>
    <col min="9474" max="9474" width="5.375" style="25" customWidth="1"/>
    <col min="9475" max="9475" width="7.375" style="25" customWidth="1"/>
    <col min="9476" max="9476" width="4.375" style="25" customWidth="1"/>
    <col min="9477" max="9477" width="8.25" style="25" customWidth="1"/>
    <col min="9478" max="9478" width="6.75" style="25" customWidth="1"/>
    <col min="9479" max="9479" width="4.125" style="25" customWidth="1"/>
    <col min="9480" max="9480" width="8.625" style="25" customWidth="1"/>
    <col min="9481" max="9481" width="10" style="25" customWidth="1"/>
    <col min="9482" max="9483" width="7.375" style="25" customWidth="1"/>
    <col min="9484" max="9484" width="10.375" style="25" customWidth="1"/>
    <col min="9485" max="9485" width="8.375" style="25" customWidth="1"/>
    <col min="9486" max="9728" width="9" style="25"/>
    <col min="9729" max="9729" width="2.375" style="25" customWidth="1"/>
    <col min="9730" max="9730" width="5.375" style="25" customWidth="1"/>
    <col min="9731" max="9731" width="7.375" style="25" customWidth="1"/>
    <col min="9732" max="9732" width="4.375" style="25" customWidth="1"/>
    <col min="9733" max="9733" width="8.25" style="25" customWidth="1"/>
    <col min="9734" max="9734" width="6.75" style="25" customWidth="1"/>
    <col min="9735" max="9735" width="4.125" style="25" customWidth="1"/>
    <col min="9736" max="9736" width="8.625" style="25" customWidth="1"/>
    <col min="9737" max="9737" width="10" style="25" customWidth="1"/>
    <col min="9738" max="9739" width="7.375" style="25" customWidth="1"/>
    <col min="9740" max="9740" width="10.375" style="25" customWidth="1"/>
    <col min="9741" max="9741" width="8.375" style="25" customWidth="1"/>
    <col min="9742" max="9984" width="9" style="25"/>
    <col min="9985" max="9985" width="2.375" style="25" customWidth="1"/>
    <col min="9986" max="9986" width="5.375" style="25" customWidth="1"/>
    <col min="9987" max="9987" width="7.375" style="25" customWidth="1"/>
    <col min="9988" max="9988" width="4.375" style="25" customWidth="1"/>
    <col min="9989" max="9989" width="8.25" style="25" customWidth="1"/>
    <col min="9990" max="9990" width="6.75" style="25" customWidth="1"/>
    <col min="9991" max="9991" width="4.125" style="25" customWidth="1"/>
    <col min="9992" max="9992" width="8.625" style="25" customWidth="1"/>
    <col min="9993" max="9993" width="10" style="25" customWidth="1"/>
    <col min="9994" max="9995" width="7.375" style="25" customWidth="1"/>
    <col min="9996" max="9996" width="10.375" style="25" customWidth="1"/>
    <col min="9997" max="9997" width="8.375" style="25" customWidth="1"/>
    <col min="9998" max="10240" width="9" style="25"/>
    <col min="10241" max="10241" width="2.375" style="25" customWidth="1"/>
    <col min="10242" max="10242" width="5.375" style="25" customWidth="1"/>
    <col min="10243" max="10243" width="7.375" style="25" customWidth="1"/>
    <col min="10244" max="10244" width="4.375" style="25" customWidth="1"/>
    <col min="10245" max="10245" width="8.25" style="25" customWidth="1"/>
    <col min="10246" max="10246" width="6.75" style="25" customWidth="1"/>
    <col min="10247" max="10247" width="4.125" style="25" customWidth="1"/>
    <col min="10248" max="10248" width="8.625" style="25" customWidth="1"/>
    <col min="10249" max="10249" width="10" style="25" customWidth="1"/>
    <col min="10250" max="10251" width="7.375" style="25" customWidth="1"/>
    <col min="10252" max="10252" width="10.375" style="25" customWidth="1"/>
    <col min="10253" max="10253" width="8.375" style="25" customWidth="1"/>
    <col min="10254" max="10496" width="9" style="25"/>
    <col min="10497" max="10497" width="2.375" style="25" customWidth="1"/>
    <col min="10498" max="10498" width="5.375" style="25" customWidth="1"/>
    <col min="10499" max="10499" width="7.375" style="25" customWidth="1"/>
    <col min="10500" max="10500" width="4.375" style="25" customWidth="1"/>
    <col min="10501" max="10501" width="8.25" style="25" customWidth="1"/>
    <col min="10502" max="10502" width="6.75" style="25" customWidth="1"/>
    <col min="10503" max="10503" width="4.125" style="25" customWidth="1"/>
    <col min="10504" max="10504" width="8.625" style="25" customWidth="1"/>
    <col min="10505" max="10505" width="10" style="25" customWidth="1"/>
    <col min="10506" max="10507" width="7.375" style="25" customWidth="1"/>
    <col min="10508" max="10508" width="10.375" style="25" customWidth="1"/>
    <col min="10509" max="10509" width="8.375" style="25" customWidth="1"/>
    <col min="10510" max="10752" width="9" style="25"/>
    <col min="10753" max="10753" width="2.375" style="25" customWidth="1"/>
    <col min="10754" max="10754" width="5.375" style="25" customWidth="1"/>
    <col min="10755" max="10755" width="7.375" style="25" customWidth="1"/>
    <col min="10756" max="10756" width="4.375" style="25" customWidth="1"/>
    <col min="10757" max="10757" width="8.25" style="25" customWidth="1"/>
    <col min="10758" max="10758" width="6.75" style="25" customWidth="1"/>
    <col min="10759" max="10759" width="4.125" style="25" customWidth="1"/>
    <col min="10760" max="10760" width="8.625" style="25" customWidth="1"/>
    <col min="10761" max="10761" width="10" style="25" customWidth="1"/>
    <col min="10762" max="10763" width="7.375" style="25" customWidth="1"/>
    <col min="10764" max="10764" width="10.375" style="25" customWidth="1"/>
    <col min="10765" max="10765" width="8.375" style="25" customWidth="1"/>
    <col min="10766" max="11008" width="9" style="25"/>
    <col min="11009" max="11009" width="2.375" style="25" customWidth="1"/>
    <col min="11010" max="11010" width="5.375" style="25" customWidth="1"/>
    <col min="11011" max="11011" width="7.375" style="25" customWidth="1"/>
    <col min="11012" max="11012" width="4.375" style="25" customWidth="1"/>
    <col min="11013" max="11013" width="8.25" style="25" customWidth="1"/>
    <col min="11014" max="11014" width="6.75" style="25" customWidth="1"/>
    <col min="11015" max="11015" width="4.125" style="25" customWidth="1"/>
    <col min="11016" max="11016" width="8.625" style="25" customWidth="1"/>
    <col min="11017" max="11017" width="10" style="25" customWidth="1"/>
    <col min="11018" max="11019" width="7.375" style="25" customWidth="1"/>
    <col min="11020" max="11020" width="10.375" style="25" customWidth="1"/>
    <col min="11021" max="11021" width="8.375" style="25" customWidth="1"/>
    <col min="11022" max="11264" width="9" style="25"/>
    <col min="11265" max="11265" width="2.375" style="25" customWidth="1"/>
    <col min="11266" max="11266" width="5.375" style="25" customWidth="1"/>
    <col min="11267" max="11267" width="7.375" style="25" customWidth="1"/>
    <col min="11268" max="11268" width="4.375" style="25" customWidth="1"/>
    <col min="11269" max="11269" width="8.25" style="25" customWidth="1"/>
    <col min="11270" max="11270" width="6.75" style="25" customWidth="1"/>
    <col min="11271" max="11271" width="4.125" style="25" customWidth="1"/>
    <col min="11272" max="11272" width="8.625" style="25" customWidth="1"/>
    <col min="11273" max="11273" width="10" style="25" customWidth="1"/>
    <col min="11274" max="11275" width="7.375" style="25" customWidth="1"/>
    <col min="11276" max="11276" width="10.375" style="25" customWidth="1"/>
    <col min="11277" max="11277" width="8.375" style="25" customWidth="1"/>
    <col min="11278" max="11520" width="9" style="25"/>
    <col min="11521" max="11521" width="2.375" style="25" customWidth="1"/>
    <col min="11522" max="11522" width="5.375" style="25" customWidth="1"/>
    <col min="11523" max="11523" width="7.375" style="25" customWidth="1"/>
    <col min="11524" max="11524" width="4.375" style="25" customWidth="1"/>
    <col min="11525" max="11525" width="8.25" style="25" customWidth="1"/>
    <col min="11526" max="11526" width="6.75" style="25" customWidth="1"/>
    <col min="11527" max="11527" width="4.125" style="25" customWidth="1"/>
    <col min="11528" max="11528" width="8.625" style="25" customWidth="1"/>
    <col min="11529" max="11529" width="10" style="25" customWidth="1"/>
    <col min="11530" max="11531" width="7.375" style="25" customWidth="1"/>
    <col min="11532" max="11532" width="10.375" style="25" customWidth="1"/>
    <col min="11533" max="11533" width="8.375" style="25" customWidth="1"/>
    <col min="11534" max="11776" width="9" style="25"/>
    <col min="11777" max="11777" width="2.375" style="25" customWidth="1"/>
    <col min="11778" max="11778" width="5.375" style="25" customWidth="1"/>
    <col min="11779" max="11779" width="7.375" style="25" customWidth="1"/>
    <col min="11780" max="11780" width="4.375" style="25" customWidth="1"/>
    <col min="11781" max="11781" width="8.25" style="25" customWidth="1"/>
    <col min="11782" max="11782" width="6.75" style="25" customWidth="1"/>
    <col min="11783" max="11783" width="4.125" style="25" customWidth="1"/>
    <col min="11784" max="11784" width="8.625" style="25" customWidth="1"/>
    <col min="11785" max="11785" width="10" style="25" customWidth="1"/>
    <col min="11786" max="11787" width="7.375" style="25" customWidth="1"/>
    <col min="11788" max="11788" width="10.375" style="25" customWidth="1"/>
    <col min="11789" max="11789" width="8.375" style="25" customWidth="1"/>
    <col min="11790" max="12032" width="9" style="25"/>
    <col min="12033" max="12033" width="2.375" style="25" customWidth="1"/>
    <col min="12034" max="12034" width="5.375" style="25" customWidth="1"/>
    <col min="12035" max="12035" width="7.375" style="25" customWidth="1"/>
    <col min="12036" max="12036" width="4.375" style="25" customWidth="1"/>
    <col min="12037" max="12037" width="8.25" style="25" customWidth="1"/>
    <col min="12038" max="12038" width="6.75" style="25" customWidth="1"/>
    <col min="12039" max="12039" width="4.125" style="25" customWidth="1"/>
    <col min="12040" max="12040" width="8.625" style="25" customWidth="1"/>
    <col min="12041" max="12041" width="10" style="25" customWidth="1"/>
    <col min="12042" max="12043" width="7.375" style="25" customWidth="1"/>
    <col min="12044" max="12044" width="10.375" style="25" customWidth="1"/>
    <col min="12045" max="12045" width="8.375" style="25" customWidth="1"/>
    <col min="12046" max="12288" width="9" style="25"/>
    <col min="12289" max="12289" width="2.375" style="25" customWidth="1"/>
    <col min="12290" max="12290" width="5.375" style="25" customWidth="1"/>
    <col min="12291" max="12291" width="7.375" style="25" customWidth="1"/>
    <col min="12292" max="12292" width="4.375" style="25" customWidth="1"/>
    <col min="12293" max="12293" width="8.25" style="25" customWidth="1"/>
    <col min="12294" max="12294" width="6.75" style="25" customWidth="1"/>
    <col min="12295" max="12295" width="4.125" style="25" customWidth="1"/>
    <col min="12296" max="12296" width="8.625" style="25" customWidth="1"/>
    <col min="12297" max="12297" width="10" style="25" customWidth="1"/>
    <col min="12298" max="12299" width="7.375" style="25" customWidth="1"/>
    <col min="12300" max="12300" width="10.375" style="25" customWidth="1"/>
    <col min="12301" max="12301" width="8.375" style="25" customWidth="1"/>
    <col min="12302" max="12544" width="9" style="25"/>
    <col min="12545" max="12545" width="2.375" style="25" customWidth="1"/>
    <col min="12546" max="12546" width="5.375" style="25" customWidth="1"/>
    <col min="12547" max="12547" width="7.375" style="25" customWidth="1"/>
    <col min="12548" max="12548" width="4.375" style="25" customWidth="1"/>
    <col min="12549" max="12549" width="8.25" style="25" customWidth="1"/>
    <col min="12550" max="12550" width="6.75" style="25" customWidth="1"/>
    <col min="12551" max="12551" width="4.125" style="25" customWidth="1"/>
    <col min="12552" max="12552" width="8.625" style="25" customWidth="1"/>
    <col min="12553" max="12553" width="10" style="25" customWidth="1"/>
    <col min="12554" max="12555" width="7.375" style="25" customWidth="1"/>
    <col min="12556" max="12556" width="10.375" style="25" customWidth="1"/>
    <col min="12557" max="12557" width="8.375" style="25" customWidth="1"/>
    <col min="12558" max="12800" width="9" style="25"/>
    <col min="12801" max="12801" width="2.375" style="25" customWidth="1"/>
    <col min="12802" max="12802" width="5.375" style="25" customWidth="1"/>
    <col min="12803" max="12803" width="7.375" style="25" customWidth="1"/>
    <col min="12804" max="12804" width="4.375" style="25" customWidth="1"/>
    <col min="12805" max="12805" width="8.25" style="25" customWidth="1"/>
    <col min="12806" max="12806" width="6.75" style="25" customWidth="1"/>
    <col min="12807" max="12807" width="4.125" style="25" customWidth="1"/>
    <col min="12808" max="12808" width="8.625" style="25" customWidth="1"/>
    <col min="12809" max="12809" width="10" style="25" customWidth="1"/>
    <col min="12810" max="12811" width="7.375" style="25" customWidth="1"/>
    <col min="12812" max="12812" width="10.375" style="25" customWidth="1"/>
    <col min="12813" max="12813" width="8.375" style="25" customWidth="1"/>
    <col min="12814" max="13056" width="9" style="25"/>
    <col min="13057" max="13057" width="2.375" style="25" customWidth="1"/>
    <col min="13058" max="13058" width="5.375" style="25" customWidth="1"/>
    <col min="13059" max="13059" width="7.375" style="25" customWidth="1"/>
    <col min="13060" max="13060" width="4.375" style="25" customWidth="1"/>
    <col min="13061" max="13061" width="8.25" style="25" customWidth="1"/>
    <col min="13062" max="13062" width="6.75" style="25" customWidth="1"/>
    <col min="13063" max="13063" width="4.125" style="25" customWidth="1"/>
    <col min="13064" max="13064" width="8.625" style="25" customWidth="1"/>
    <col min="13065" max="13065" width="10" style="25" customWidth="1"/>
    <col min="13066" max="13067" width="7.375" style="25" customWidth="1"/>
    <col min="13068" max="13068" width="10.375" style="25" customWidth="1"/>
    <col min="13069" max="13069" width="8.375" style="25" customWidth="1"/>
    <col min="13070" max="13312" width="9" style="25"/>
    <col min="13313" max="13313" width="2.375" style="25" customWidth="1"/>
    <col min="13314" max="13314" width="5.375" style="25" customWidth="1"/>
    <col min="13315" max="13315" width="7.375" style="25" customWidth="1"/>
    <col min="13316" max="13316" width="4.375" style="25" customWidth="1"/>
    <col min="13317" max="13317" width="8.25" style="25" customWidth="1"/>
    <col min="13318" max="13318" width="6.75" style="25" customWidth="1"/>
    <col min="13319" max="13319" width="4.125" style="25" customWidth="1"/>
    <col min="13320" max="13320" width="8.625" style="25" customWidth="1"/>
    <col min="13321" max="13321" width="10" style="25" customWidth="1"/>
    <col min="13322" max="13323" width="7.375" style="25" customWidth="1"/>
    <col min="13324" max="13324" width="10.375" style="25" customWidth="1"/>
    <col min="13325" max="13325" width="8.375" style="25" customWidth="1"/>
    <col min="13326" max="13568" width="9" style="25"/>
    <col min="13569" max="13569" width="2.375" style="25" customWidth="1"/>
    <col min="13570" max="13570" width="5.375" style="25" customWidth="1"/>
    <col min="13571" max="13571" width="7.375" style="25" customWidth="1"/>
    <col min="13572" max="13572" width="4.375" style="25" customWidth="1"/>
    <col min="13573" max="13573" width="8.25" style="25" customWidth="1"/>
    <col min="13574" max="13574" width="6.75" style="25" customWidth="1"/>
    <col min="13575" max="13575" width="4.125" style="25" customWidth="1"/>
    <col min="13576" max="13576" width="8.625" style="25" customWidth="1"/>
    <col min="13577" max="13577" width="10" style="25" customWidth="1"/>
    <col min="13578" max="13579" width="7.375" style="25" customWidth="1"/>
    <col min="13580" max="13580" width="10.375" style="25" customWidth="1"/>
    <col min="13581" max="13581" width="8.375" style="25" customWidth="1"/>
    <col min="13582" max="13824" width="9" style="25"/>
    <col min="13825" max="13825" width="2.375" style="25" customWidth="1"/>
    <col min="13826" max="13826" width="5.375" style="25" customWidth="1"/>
    <col min="13827" max="13827" width="7.375" style="25" customWidth="1"/>
    <col min="13828" max="13828" width="4.375" style="25" customWidth="1"/>
    <col min="13829" max="13829" width="8.25" style="25" customWidth="1"/>
    <col min="13830" max="13830" width="6.75" style="25" customWidth="1"/>
    <col min="13831" max="13831" width="4.125" style="25" customWidth="1"/>
    <col min="13832" max="13832" width="8.625" style="25" customWidth="1"/>
    <col min="13833" max="13833" width="10" style="25" customWidth="1"/>
    <col min="13834" max="13835" width="7.375" style="25" customWidth="1"/>
    <col min="13836" max="13836" width="10.375" style="25" customWidth="1"/>
    <col min="13837" max="13837" width="8.375" style="25" customWidth="1"/>
    <col min="13838" max="14080" width="9" style="25"/>
    <col min="14081" max="14081" width="2.375" style="25" customWidth="1"/>
    <col min="14082" max="14082" width="5.375" style="25" customWidth="1"/>
    <col min="14083" max="14083" width="7.375" style="25" customWidth="1"/>
    <col min="14084" max="14084" width="4.375" style="25" customWidth="1"/>
    <col min="14085" max="14085" width="8.25" style="25" customWidth="1"/>
    <col min="14086" max="14086" width="6.75" style="25" customWidth="1"/>
    <col min="14087" max="14087" width="4.125" style="25" customWidth="1"/>
    <col min="14088" max="14088" width="8.625" style="25" customWidth="1"/>
    <col min="14089" max="14089" width="10" style="25" customWidth="1"/>
    <col min="14090" max="14091" width="7.375" style="25" customWidth="1"/>
    <col min="14092" max="14092" width="10.375" style="25" customWidth="1"/>
    <col min="14093" max="14093" width="8.375" style="25" customWidth="1"/>
    <col min="14094" max="14336" width="9" style="25"/>
    <col min="14337" max="14337" width="2.375" style="25" customWidth="1"/>
    <col min="14338" max="14338" width="5.375" style="25" customWidth="1"/>
    <col min="14339" max="14339" width="7.375" style="25" customWidth="1"/>
    <col min="14340" max="14340" width="4.375" style="25" customWidth="1"/>
    <col min="14341" max="14341" width="8.25" style="25" customWidth="1"/>
    <col min="14342" max="14342" width="6.75" style="25" customWidth="1"/>
    <col min="14343" max="14343" width="4.125" style="25" customWidth="1"/>
    <col min="14344" max="14344" width="8.625" style="25" customWidth="1"/>
    <col min="14345" max="14345" width="10" style="25" customWidth="1"/>
    <col min="14346" max="14347" width="7.375" style="25" customWidth="1"/>
    <col min="14348" max="14348" width="10.375" style="25" customWidth="1"/>
    <col min="14349" max="14349" width="8.375" style="25" customWidth="1"/>
    <col min="14350" max="14592" width="9" style="25"/>
    <col min="14593" max="14593" width="2.375" style="25" customWidth="1"/>
    <col min="14594" max="14594" width="5.375" style="25" customWidth="1"/>
    <col min="14595" max="14595" width="7.375" style="25" customWidth="1"/>
    <col min="14596" max="14596" width="4.375" style="25" customWidth="1"/>
    <col min="14597" max="14597" width="8.25" style="25" customWidth="1"/>
    <col min="14598" max="14598" width="6.75" style="25" customWidth="1"/>
    <col min="14599" max="14599" width="4.125" style="25" customWidth="1"/>
    <col min="14600" max="14600" width="8.625" style="25" customWidth="1"/>
    <col min="14601" max="14601" width="10" style="25" customWidth="1"/>
    <col min="14602" max="14603" width="7.375" style="25" customWidth="1"/>
    <col min="14604" max="14604" width="10.375" style="25" customWidth="1"/>
    <col min="14605" max="14605" width="8.375" style="25" customWidth="1"/>
    <col min="14606" max="14848" width="9" style="25"/>
    <col min="14849" max="14849" width="2.375" style="25" customWidth="1"/>
    <col min="14850" max="14850" width="5.375" style="25" customWidth="1"/>
    <col min="14851" max="14851" width="7.375" style="25" customWidth="1"/>
    <col min="14852" max="14852" width="4.375" style="25" customWidth="1"/>
    <col min="14853" max="14853" width="8.25" style="25" customWidth="1"/>
    <col min="14854" max="14854" width="6.75" style="25" customWidth="1"/>
    <col min="14855" max="14855" width="4.125" style="25" customWidth="1"/>
    <col min="14856" max="14856" width="8.625" style="25" customWidth="1"/>
    <col min="14857" max="14857" width="10" style="25" customWidth="1"/>
    <col min="14858" max="14859" width="7.375" style="25" customWidth="1"/>
    <col min="14860" max="14860" width="10.375" style="25" customWidth="1"/>
    <col min="14861" max="14861" width="8.375" style="25" customWidth="1"/>
    <col min="14862" max="15104" width="9" style="25"/>
    <col min="15105" max="15105" width="2.375" style="25" customWidth="1"/>
    <col min="15106" max="15106" width="5.375" style="25" customWidth="1"/>
    <col min="15107" max="15107" width="7.375" style="25" customWidth="1"/>
    <col min="15108" max="15108" width="4.375" style="25" customWidth="1"/>
    <col min="15109" max="15109" width="8.25" style="25" customWidth="1"/>
    <col min="15110" max="15110" width="6.75" style="25" customWidth="1"/>
    <col min="15111" max="15111" width="4.125" style="25" customWidth="1"/>
    <col min="15112" max="15112" width="8.625" style="25" customWidth="1"/>
    <col min="15113" max="15113" width="10" style="25" customWidth="1"/>
    <col min="15114" max="15115" width="7.375" style="25" customWidth="1"/>
    <col min="15116" max="15116" width="10.375" style="25" customWidth="1"/>
    <col min="15117" max="15117" width="8.375" style="25" customWidth="1"/>
    <col min="15118" max="15360" width="9" style="25"/>
    <col min="15361" max="15361" width="2.375" style="25" customWidth="1"/>
    <col min="15362" max="15362" width="5.375" style="25" customWidth="1"/>
    <col min="15363" max="15363" width="7.375" style="25" customWidth="1"/>
    <col min="15364" max="15364" width="4.375" style="25" customWidth="1"/>
    <col min="15365" max="15365" width="8.25" style="25" customWidth="1"/>
    <col min="15366" max="15366" width="6.75" style="25" customWidth="1"/>
    <col min="15367" max="15367" width="4.125" style="25" customWidth="1"/>
    <col min="15368" max="15368" width="8.625" style="25" customWidth="1"/>
    <col min="15369" max="15369" width="10" style="25" customWidth="1"/>
    <col min="15370" max="15371" width="7.375" style="25" customWidth="1"/>
    <col min="15372" max="15372" width="10.375" style="25" customWidth="1"/>
    <col min="15373" max="15373" width="8.375" style="25" customWidth="1"/>
    <col min="15374" max="15616" width="9" style="25"/>
    <col min="15617" max="15617" width="2.375" style="25" customWidth="1"/>
    <col min="15618" max="15618" width="5.375" style="25" customWidth="1"/>
    <col min="15619" max="15619" width="7.375" style="25" customWidth="1"/>
    <col min="15620" max="15620" width="4.375" style="25" customWidth="1"/>
    <col min="15621" max="15621" width="8.25" style="25" customWidth="1"/>
    <col min="15622" max="15622" width="6.75" style="25" customWidth="1"/>
    <col min="15623" max="15623" width="4.125" style="25" customWidth="1"/>
    <col min="15624" max="15624" width="8.625" style="25" customWidth="1"/>
    <col min="15625" max="15625" width="10" style="25" customWidth="1"/>
    <col min="15626" max="15627" width="7.375" style="25" customWidth="1"/>
    <col min="15628" max="15628" width="10.375" style="25" customWidth="1"/>
    <col min="15629" max="15629" width="8.375" style="25" customWidth="1"/>
    <col min="15630" max="15872" width="9" style="25"/>
    <col min="15873" max="15873" width="2.375" style="25" customWidth="1"/>
    <col min="15874" max="15874" width="5.375" style="25" customWidth="1"/>
    <col min="15875" max="15875" width="7.375" style="25" customWidth="1"/>
    <col min="15876" max="15876" width="4.375" style="25" customWidth="1"/>
    <col min="15877" max="15877" width="8.25" style="25" customWidth="1"/>
    <col min="15878" max="15878" width="6.75" style="25" customWidth="1"/>
    <col min="15879" max="15879" width="4.125" style="25" customWidth="1"/>
    <col min="15880" max="15880" width="8.625" style="25" customWidth="1"/>
    <col min="15881" max="15881" width="10" style="25" customWidth="1"/>
    <col min="15882" max="15883" width="7.375" style="25" customWidth="1"/>
    <col min="15884" max="15884" width="10.375" style="25" customWidth="1"/>
    <col min="15885" max="15885" width="8.375" style="25" customWidth="1"/>
    <col min="15886" max="16128" width="9" style="25"/>
    <col min="16129" max="16129" width="2.375" style="25" customWidth="1"/>
    <col min="16130" max="16130" width="5.375" style="25" customWidth="1"/>
    <col min="16131" max="16131" width="7.375" style="25" customWidth="1"/>
    <col min="16132" max="16132" width="4.375" style="25" customWidth="1"/>
    <col min="16133" max="16133" width="8.25" style="25" customWidth="1"/>
    <col min="16134" max="16134" width="6.75" style="25" customWidth="1"/>
    <col min="16135" max="16135" width="4.125" style="25" customWidth="1"/>
    <col min="16136" max="16136" width="8.625" style="25" customWidth="1"/>
    <col min="16137" max="16137" width="10" style="25" customWidth="1"/>
    <col min="16138" max="16139" width="7.375" style="25" customWidth="1"/>
    <col min="16140" max="16140" width="10.375" style="25" customWidth="1"/>
    <col min="16141" max="16141" width="8.375" style="25" customWidth="1"/>
    <col min="16142" max="16384" width="9" style="25"/>
  </cols>
  <sheetData>
    <row r="1" spans="1:13" s="1" customFormat="1" ht="18" customHeight="1" x14ac:dyDescent="0.4">
      <c r="A1" s="1" t="s">
        <v>0</v>
      </c>
    </row>
    <row r="2" spans="1:13" s="1" customFormat="1" x14ac:dyDescent="0.4"/>
    <row r="3" spans="1:13" s="1" customFormat="1" x14ac:dyDescent="0.4">
      <c r="B3" s="128" t="s">
        <v>1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9"/>
    </row>
    <row r="4" spans="1:13" s="1" customFormat="1" x14ac:dyDescent="0.4"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9"/>
    </row>
    <row r="5" spans="1:13" s="1" customFormat="1" x14ac:dyDescent="0.4"/>
    <row r="6" spans="1:13" s="1" customFormat="1" x14ac:dyDescent="0.4">
      <c r="J6" s="2"/>
      <c r="K6" s="130" t="s">
        <v>2</v>
      </c>
      <c r="L6" s="130"/>
      <c r="M6" s="130"/>
    </row>
    <row r="7" spans="1:13" s="1" customFormat="1" x14ac:dyDescent="0.4"/>
    <row r="8" spans="1:13" s="1" customFormat="1" x14ac:dyDescent="0.4">
      <c r="C8" s="96" t="s">
        <v>3</v>
      </c>
      <c r="D8" s="96"/>
      <c r="E8" s="96"/>
    </row>
    <row r="9" spans="1:13" s="1" customFormat="1" x14ac:dyDescent="0.4"/>
    <row r="10" spans="1:13" s="1" customFormat="1" ht="19.5" customHeight="1" x14ac:dyDescent="0.4">
      <c r="I10" s="3" t="s">
        <v>4</v>
      </c>
      <c r="J10" s="131"/>
      <c r="K10" s="131"/>
      <c r="L10" s="131"/>
      <c r="M10" s="131"/>
    </row>
    <row r="11" spans="1:13" s="1" customFormat="1" ht="8.25" customHeight="1" x14ac:dyDescent="0.4">
      <c r="I11" s="3"/>
      <c r="J11" s="4"/>
      <c r="K11" s="5"/>
      <c r="L11" s="5"/>
      <c r="M11" s="5"/>
    </row>
    <row r="12" spans="1:13" s="1" customFormat="1" ht="27.75" customHeight="1" x14ac:dyDescent="0.4">
      <c r="H12" s="1" t="s">
        <v>5</v>
      </c>
      <c r="I12" s="3" t="s">
        <v>6</v>
      </c>
      <c r="J12" s="132"/>
      <c r="K12" s="132"/>
      <c r="L12" s="132"/>
      <c r="M12" s="132"/>
    </row>
    <row r="13" spans="1:13" s="1" customFormat="1" ht="19.5" customHeight="1" x14ac:dyDescent="0.4">
      <c r="I13" s="3" t="s">
        <v>7</v>
      </c>
      <c r="J13" s="131"/>
      <c r="K13" s="131"/>
      <c r="L13" s="131"/>
      <c r="M13" s="6"/>
    </row>
    <row r="14" spans="1:13" s="1" customFormat="1" x14ac:dyDescent="0.4"/>
    <row r="15" spans="1:13" s="1" customFormat="1" x14ac:dyDescent="0.4"/>
    <row r="16" spans="1:13" s="1" customFormat="1" ht="16.5" customHeight="1" x14ac:dyDescent="0.4">
      <c r="B16" s="1" t="s">
        <v>8</v>
      </c>
    </row>
    <row r="17" spans="2:13" s="1" customFormat="1" ht="14.25" thickBot="1" x14ac:dyDescent="0.45"/>
    <row r="18" spans="2:13" s="1" customFormat="1" ht="16.5" customHeight="1" x14ac:dyDescent="0.4">
      <c r="B18" s="97" t="s">
        <v>9</v>
      </c>
      <c r="C18" s="98"/>
      <c r="D18" s="99" t="s">
        <v>10</v>
      </c>
      <c r="E18" s="100"/>
      <c r="F18" s="100"/>
      <c r="G18" s="101"/>
      <c r="H18" s="105" t="s">
        <v>11</v>
      </c>
      <c r="I18" s="7" t="s">
        <v>12</v>
      </c>
      <c r="J18" s="106" t="s">
        <v>13</v>
      </c>
      <c r="K18" s="107"/>
      <c r="L18" s="107"/>
      <c r="M18" s="108"/>
    </row>
    <row r="19" spans="2:13" s="1" customFormat="1" ht="16.5" customHeight="1" x14ac:dyDescent="0.4">
      <c r="B19" s="80"/>
      <c r="C19" s="82"/>
      <c r="D19" s="102"/>
      <c r="E19" s="103"/>
      <c r="F19" s="103"/>
      <c r="G19" s="104"/>
      <c r="H19" s="102"/>
      <c r="I19" s="8" t="s">
        <v>14</v>
      </c>
      <c r="J19" s="109"/>
      <c r="K19" s="81"/>
      <c r="L19" s="81"/>
      <c r="M19" s="110"/>
    </row>
    <row r="20" spans="2:13" s="1" customFormat="1" ht="18" customHeight="1" x14ac:dyDescent="0.4">
      <c r="B20" s="74" t="s">
        <v>15</v>
      </c>
      <c r="C20" s="76"/>
      <c r="D20" s="111" t="s">
        <v>16</v>
      </c>
      <c r="E20" s="112"/>
      <c r="F20" s="113"/>
      <c r="G20" s="120" t="s">
        <v>17</v>
      </c>
      <c r="H20" s="75"/>
      <c r="I20" s="76"/>
      <c r="J20" s="122"/>
      <c r="K20" s="123"/>
      <c r="L20" s="123"/>
      <c r="M20" s="124"/>
    </row>
    <row r="21" spans="2:13" s="1" customFormat="1" ht="18" customHeight="1" x14ac:dyDescent="0.4">
      <c r="B21" s="77"/>
      <c r="C21" s="79"/>
      <c r="D21" s="114"/>
      <c r="E21" s="115"/>
      <c r="F21" s="116"/>
      <c r="G21" s="121"/>
      <c r="H21" s="78"/>
      <c r="I21" s="79"/>
      <c r="J21" s="93"/>
      <c r="K21" s="94"/>
      <c r="L21" s="94"/>
      <c r="M21" s="95"/>
    </row>
    <row r="22" spans="2:13" s="1" customFormat="1" ht="18" customHeight="1" x14ac:dyDescent="0.4">
      <c r="B22" s="80"/>
      <c r="C22" s="82"/>
      <c r="D22" s="117"/>
      <c r="E22" s="118"/>
      <c r="F22" s="119"/>
      <c r="G22" s="109"/>
      <c r="H22" s="81"/>
      <c r="I22" s="82"/>
      <c r="J22" s="125"/>
      <c r="K22" s="126"/>
      <c r="L22" s="126"/>
      <c r="M22" s="127"/>
    </row>
    <row r="23" spans="2:13" s="1" customFormat="1" x14ac:dyDescent="0.4">
      <c r="B23" s="74" t="s">
        <v>18</v>
      </c>
      <c r="C23" s="75"/>
      <c r="D23" s="75"/>
      <c r="E23" s="76"/>
      <c r="F23" s="83" t="s">
        <v>19</v>
      </c>
      <c r="G23" s="84"/>
      <c r="H23" s="84"/>
      <c r="I23" s="84"/>
      <c r="J23" s="84"/>
      <c r="K23" s="84"/>
      <c r="L23" s="84"/>
      <c r="M23" s="85"/>
    </row>
    <row r="24" spans="2:13" s="1" customFormat="1" x14ac:dyDescent="0.4">
      <c r="B24" s="77"/>
      <c r="C24" s="78"/>
      <c r="D24" s="78"/>
      <c r="E24" s="79"/>
      <c r="F24" s="86"/>
      <c r="G24" s="87"/>
      <c r="H24" s="87"/>
      <c r="I24" s="87"/>
      <c r="J24" s="87"/>
      <c r="K24" s="87"/>
      <c r="L24" s="87"/>
      <c r="M24" s="88"/>
    </row>
    <row r="25" spans="2:13" s="1" customFormat="1" x14ac:dyDescent="0.4">
      <c r="B25" s="80"/>
      <c r="C25" s="81"/>
      <c r="D25" s="81"/>
      <c r="E25" s="82"/>
      <c r="F25" s="89"/>
      <c r="G25" s="90"/>
      <c r="H25" s="90"/>
      <c r="I25" s="90"/>
      <c r="J25" s="90"/>
      <c r="K25" s="90"/>
      <c r="L25" s="90"/>
      <c r="M25" s="91"/>
    </row>
    <row r="26" spans="2:13" s="1" customFormat="1" x14ac:dyDescent="0.4">
      <c r="B26" s="74" t="s">
        <v>20</v>
      </c>
      <c r="C26" s="75"/>
      <c r="D26" s="75"/>
      <c r="E26" s="76"/>
      <c r="F26" s="83" t="str">
        <f>F23</f>
        <v>円</v>
      </c>
      <c r="G26" s="84"/>
      <c r="H26" s="84"/>
      <c r="I26" s="84"/>
      <c r="J26" s="84"/>
      <c r="K26" s="84"/>
      <c r="L26" s="84"/>
      <c r="M26" s="85"/>
    </row>
    <row r="27" spans="2:13" s="1" customFormat="1" x14ac:dyDescent="0.4">
      <c r="B27" s="77"/>
      <c r="C27" s="78"/>
      <c r="D27" s="78"/>
      <c r="E27" s="79"/>
      <c r="F27" s="86"/>
      <c r="G27" s="87"/>
      <c r="H27" s="87"/>
      <c r="I27" s="87"/>
      <c r="J27" s="87"/>
      <c r="K27" s="87"/>
      <c r="L27" s="87"/>
      <c r="M27" s="88"/>
    </row>
    <row r="28" spans="2:13" s="1" customFormat="1" x14ac:dyDescent="0.4">
      <c r="B28" s="80"/>
      <c r="C28" s="81"/>
      <c r="D28" s="81"/>
      <c r="E28" s="82"/>
      <c r="F28" s="89"/>
      <c r="G28" s="90"/>
      <c r="H28" s="90"/>
      <c r="I28" s="90"/>
      <c r="J28" s="90"/>
      <c r="K28" s="90"/>
      <c r="L28" s="90"/>
      <c r="M28" s="91"/>
    </row>
    <row r="29" spans="2:13" s="1" customFormat="1" ht="16.5" customHeight="1" x14ac:dyDescent="0.4">
      <c r="B29" s="74" t="s">
        <v>21</v>
      </c>
      <c r="C29" s="75"/>
      <c r="D29" s="75"/>
      <c r="E29" s="75"/>
      <c r="F29" s="9"/>
      <c r="G29" s="10"/>
      <c r="H29" s="10"/>
      <c r="I29" s="10"/>
      <c r="J29" s="10"/>
      <c r="K29" s="10"/>
      <c r="L29" s="10"/>
      <c r="M29" s="11"/>
    </row>
    <row r="30" spans="2:13" s="1" customFormat="1" ht="16.5" customHeight="1" x14ac:dyDescent="0.4">
      <c r="B30" s="77"/>
      <c r="C30" s="92"/>
      <c r="D30" s="92"/>
      <c r="E30" s="92"/>
      <c r="F30" s="93"/>
      <c r="G30" s="94"/>
      <c r="H30" s="94"/>
      <c r="I30" s="94"/>
      <c r="J30" s="94"/>
      <c r="K30" s="94"/>
      <c r="L30" s="94"/>
      <c r="M30" s="95"/>
    </row>
    <row r="31" spans="2:13" s="1" customFormat="1" ht="16.5" customHeight="1" x14ac:dyDescent="0.4">
      <c r="B31" s="77"/>
      <c r="C31" s="92"/>
      <c r="D31" s="92"/>
      <c r="E31" s="92"/>
      <c r="F31" s="93"/>
      <c r="G31" s="94"/>
      <c r="H31" s="94"/>
      <c r="I31" s="94"/>
      <c r="J31" s="96"/>
      <c r="K31" s="96"/>
      <c r="L31" s="96"/>
      <c r="M31" s="12"/>
    </row>
    <row r="32" spans="2:13" s="1" customFormat="1" ht="16.5" customHeight="1" x14ac:dyDescent="0.4">
      <c r="B32" s="77"/>
      <c r="C32" s="92"/>
      <c r="D32" s="92"/>
      <c r="E32" s="92"/>
      <c r="F32" s="93"/>
      <c r="G32" s="94"/>
      <c r="H32" s="94"/>
      <c r="I32" s="94"/>
      <c r="J32" s="13"/>
      <c r="K32" s="13"/>
      <c r="L32" s="13"/>
      <c r="M32" s="12"/>
    </row>
    <row r="33" spans="2:13" s="1" customFormat="1" ht="16.5" customHeight="1" x14ac:dyDescent="0.4">
      <c r="B33" s="77"/>
      <c r="C33" s="92"/>
      <c r="D33" s="92"/>
      <c r="E33" s="92"/>
      <c r="F33" s="14"/>
      <c r="G33" s="13"/>
      <c r="H33" s="13"/>
      <c r="I33" s="13"/>
      <c r="J33" s="13"/>
      <c r="K33" s="13"/>
      <c r="L33" s="13"/>
      <c r="M33" s="12"/>
    </row>
    <row r="34" spans="2:13" s="1" customFormat="1" ht="16.5" customHeight="1" x14ac:dyDescent="0.4">
      <c r="B34" s="77"/>
      <c r="C34" s="92"/>
      <c r="D34" s="92"/>
      <c r="E34" s="92"/>
      <c r="F34" s="93"/>
      <c r="G34" s="94"/>
      <c r="H34" s="94"/>
      <c r="I34" s="94"/>
      <c r="J34" s="94"/>
      <c r="K34" s="94"/>
      <c r="L34" s="94"/>
      <c r="M34" s="12"/>
    </row>
    <row r="35" spans="2:13" s="1" customFormat="1" ht="16.5" customHeight="1" x14ac:dyDescent="0.4">
      <c r="B35" s="80"/>
      <c r="C35" s="81"/>
      <c r="D35" s="81"/>
      <c r="E35" s="81"/>
      <c r="F35" s="15"/>
      <c r="G35" s="16"/>
      <c r="H35" s="16"/>
      <c r="I35" s="16"/>
      <c r="J35" s="16"/>
      <c r="K35" s="16"/>
      <c r="L35" s="16"/>
      <c r="M35" s="17"/>
    </row>
    <row r="36" spans="2:13" s="1" customFormat="1" ht="21" customHeight="1" x14ac:dyDescent="0.4">
      <c r="B36" s="18" t="s">
        <v>22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2"/>
    </row>
    <row r="37" spans="2:13" s="1" customFormat="1" x14ac:dyDescent="0.4">
      <c r="B37" s="19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2"/>
    </row>
    <row r="38" spans="2:13" s="1" customFormat="1" x14ac:dyDescent="0.4">
      <c r="B38" s="19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2"/>
    </row>
    <row r="39" spans="2:13" s="1" customFormat="1" x14ac:dyDescent="0.4">
      <c r="B39" s="19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2"/>
    </row>
    <row r="40" spans="2:13" s="1" customFormat="1" ht="14.25" thickBot="1" x14ac:dyDescent="0.45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2"/>
    </row>
    <row r="41" spans="2:13" s="1" customFormat="1" x14ac:dyDescent="0.4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</row>
    <row r="42" spans="2:13" x14ac:dyDescent="0.1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2:13" ht="19.5" customHeight="1" x14ac:dyDescent="0.15">
      <c r="B43" s="50" t="s">
        <v>23</v>
      </c>
      <c r="C43" s="50"/>
      <c r="D43" s="50"/>
      <c r="E43" s="24"/>
      <c r="F43" s="24"/>
      <c r="G43" s="24"/>
      <c r="H43" s="24"/>
      <c r="I43" s="24"/>
      <c r="J43" s="24"/>
      <c r="K43" s="24"/>
      <c r="L43" s="24"/>
      <c r="M43" s="24"/>
    </row>
    <row r="44" spans="2:13" ht="7.5" customHeight="1" thickBot="1" x14ac:dyDescent="0.2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</row>
    <row r="45" spans="2:13" ht="17.25" customHeight="1" x14ac:dyDescent="0.15">
      <c r="B45" s="51" t="s">
        <v>24</v>
      </c>
      <c r="C45" s="52"/>
      <c r="D45" s="26"/>
      <c r="E45" s="27"/>
      <c r="F45" s="27"/>
      <c r="G45" s="27"/>
      <c r="H45" s="28" t="s">
        <v>25</v>
      </c>
      <c r="I45" s="27"/>
      <c r="J45" s="27"/>
      <c r="K45" s="27"/>
      <c r="L45" s="57" t="s">
        <v>26</v>
      </c>
      <c r="M45" s="58"/>
    </row>
    <row r="46" spans="2:13" ht="17.25" customHeight="1" x14ac:dyDescent="0.15">
      <c r="B46" s="53"/>
      <c r="C46" s="54"/>
      <c r="D46" s="29"/>
      <c r="E46" s="30"/>
      <c r="F46" s="30"/>
      <c r="G46" s="30"/>
      <c r="H46" s="31" t="s">
        <v>27</v>
      </c>
      <c r="I46" s="30"/>
      <c r="J46" s="30"/>
      <c r="K46" s="30"/>
      <c r="L46" s="59" t="s">
        <v>28</v>
      </c>
      <c r="M46" s="60"/>
    </row>
    <row r="47" spans="2:13" ht="17.25" customHeight="1" x14ac:dyDescent="0.15">
      <c r="B47" s="55"/>
      <c r="C47" s="56"/>
      <c r="D47" s="32"/>
      <c r="E47" s="33"/>
      <c r="F47" s="33"/>
      <c r="G47" s="33"/>
      <c r="H47" s="34" t="s">
        <v>29</v>
      </c>
      <c r="I47" s="32"/>
      <c r="J47" s="33"/>
      <c r="K47" s="33"/>
      <c r="L47" s="61" t="s">
        <v>30</v>
      </c>
      <c r="M47" s="62"/>
    </row>
    <row r="48" spans="2:13" x14ac:dyDescent="0.15">
      <c r="B48" s="40" t="s">
        <v>31</v>
      </c>
      <c r="C48" s="41"/>
      <c r="D48" s="63" t="s">
        <v>32</v>
      </c>
      <c r="E48" s="64"/>
      <c r="F48" s="64"/>
      <c r="G48" s="64"/>
      <c r="H48" s="41"/>
      <c r="I48" s="63" t="s">
        <v>33</v>
      </c>
      <c r="J48" s="68"/>
      <c r="K48" s="69"/>
      <c r="L48" s="69"/>
      <c r="M48" s="70"/>
    </row>
    <row r="49" spans="2:13" x14ac:dyDescent="0.15">
      <c r="B49" s="55"/>
      <c r="C49" s="56"/>
      <c r="D49" s="65"/>
      <c r="E49" s="66"/>
      <c r="F49" s="66"/>
      <c r="G49" s="66"/>
      <c r="H49" s="54"/>
      <c r="I49" s="67"/>
      <c r="J49" s="71"/>
      <c r="K49" s="72"/>
      <c r="L49" s="72"/>
      <c r="M49" s="73"/>
    </row>
    <row r="50" spans="2:13" ht="17.25" customHeight="1" x14ac:dyDescent="0.15">
      <c r="B50" s="35" t="s">
        <v>34</v>
      </c>
      <c r="C50" s="36"/>
      <c r="D50" s="37"/>
      <c r="E50" s="38"/>
      <c r="F50" s="38"/>
      <c r="G50" s="38"/>
      <c r="H50" s="38"/>
      <c r="I50" s="38"/>
      <c r="J50" s="38"/>
      <c r="K50" s="38"/>
      <c r="L50" s="38"/>
      <c r="M50" s="39"/>
    </row>
    <row r="51" spans="2:13" x14ac:dyDescent="0.15">
      <c r="B51" s="40" t="s">
        <v>35</v>
      </c>
      <c r="C51" s="41"/>
      <c r="D51" s="44"/>
      <c r="E51" s="45"/>
      <c r="F51" s="45"/>
      <c r="G51" s="45"/>
      <c r="H51" s="45"/>
      <c r="I51" s="45"/>
      <c r="J51" s="45"/>
      <c r="K51" s="45"/>
      <c r="L51" s="45"/>
      <c r="M51" s="46"/>
    </row>
    <row r="52" spans="2:13" ht="14.25" thickBot="1" x14ac:dyDescent="0.2">
      <c r="B52" s="42"/>
      <c r="C52" s="43"/>
      <c r="D52" s="47"/>
      <c r="E52" s="48"/>
      <c r="F52" s="48"/>
      <c r="G52" s="48"/>
      <c r="H52" s="48"/>
      <c r="I52" s="48"/>
      <c r="J52" s="48"/>
      <c r="K52" s="48"/>
      <c r="L52" s="48"/>
      <c r="M52" s="49"/>
    </row>
    <row r="53" spans="2:13" x14ac:dyDescent="0.15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</row>
    <row r="54" spans="2:13" x14ac:dyDescent="0.1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</row>
    <row r="55" spans="2:13" x14ac:dyDescent="0.15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</row>
  </sheetData>
  <mergeCells count="38">
    <mergeCell ref="J13:L13"/>
    <mergeCell ref="B3:M4"/>
    <mergeCell ref="K6:M6"/>
    <mergeCell ref="C8:E8"/>
    <mergeCell ref="J10:M10"/>
    <mergeCell ref="J12:M12"/>
    <mergeCell ref="B18:C19"/>
    <mergeCell ref="D18:G19"/>
    <mergeCell ref="H18:H19"/>
    <mergeCell ref="J18:M19"/>
    <mergeCell ref="B20:C22"/>
    <mergeCell ref="D20:F22"/>
    <mergeCell ref="G20:I22"/>
    <mergeCell ref="J20:M20"/>
    <mergeCell ref="J21:M21"/>
    <mergeCell ref="J22:M22"/>
    <mergeCell ref="B23:E25"/>
    <mergeCell ref="F23:M25"/>
    <mergeCell ref="B26:E28"/>
    <mergeCell ref="F26:M28"/>
    <mergeCell ref="B29:E35"/>
    <mergeCell ref="F30:M30"/>
    <mergeCell ref="F31:L31"/>
    <mergeCell ref="F32:I32"/>
    <mergeCell ref="F34:L34"/>
    <mergeCell ref="B50:C50"/>
    <mergeCell ref="D50:M50"/>
    <mergeCell ref="B51:C52"/>
    <mergeCell ref="D51:M52"/>
    <mergeCell ref="B43:D43"/>
    <mergeCell ref="B45:C47"/>
    <mergeCell ref="L45:M45"/>
    <mergeCell ref="L46:M46"/>
    <mergeCell ref="L47:M47"/>
    <mergeCell ref="B48:C49"/>
    <mergeCell ref="D48:H49"/>
    <mergeCell ref="I48:I49"/>
    <mergeCell ref="J48:M49"/>
  </mergeCells>
  <phoneticPr fontId="3"/>
  <pageMargins left="0.79" right="0.38" top="0.51" bottom="0.62" header="0.4" footer="0.51200000000000001"/>
  <pageSetup paperSize="9" scale="9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様式第４号（補助金等交付請求書）</vt:lpstr>
      <vt:lpstr>'様式第４号（補助金等交付請求書）'!Print_Area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6301</dc:creator>
  <cp:lastModifiedBy>6301</cp:lastModifiedBy>
  <dcterms:created xsi:type="dcterms:W3CDTF">2025-05-29T07:46:06Z</dcterms:created>
  <dcterms:modified xsi:type="dcterms:W3CDTF">2025-05-29T22:33:03Z</dcterms:modified>
</cp:coreProperties>
</file>