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48" windowWidth="17928" windowHeight="7032"/>
  </bookViews>
  <sheets>
    <sheet name="名簿" sheetId="1" r:id="rId1"/>
  </sheets>
  <definedNames>
    <definedName name="_xlnm.Print_Area" localSheetId="0">名簿!$A$1:$L$65</definedName>
    <definedName name="_xlnm.Print_Titles" localSheetId="0">名簿!$2:$2</definedName>
  </definedNames>
  <calcPr calcId="145621"/>
</workbook>
</file>

<file path=xl/sharedStrings.xml><?xml version="1.0" encoding="utf-8"?>
<sst xmlns="http://schemas.openxmlformats.org/spreadsheetml/2006/main" count="102" uniqueCount="15">
  <si>
    <t>別紙</t>
    <rPh sb="0" eb="2">
      <t>ベッシ</t>
    </rPh>
    <phoneticPr fontId="4"/>
  </si>
  <si>
    <t>受講者名簿（受講団体：</t>
    <phoneticPr fontId="4"/>
  </si>
  <si>
    <t>)</t>
    <phoneticPr fontId="3"/>
  </si>
  <si>
    <t>受講者
番　 号</t>
    <rPh sb="0" eb="3">
      <t>ジュコウシャ</t>
    </rPh>
    <rPh sb="4" eb="5">
      <t>バン</t>
    </rPh>
    <rPh sb="7" eb="8">
      <t>ゴウ</t>
    </rPh>
    <phoneticPr fontId="4"/>
  </si>
  <si>
    <t>フ　リ　ガ　ナ
氏　　    　名</t>
    <rPh sb="8" eb="9">
      <t>シ</t>
    </rPh>
    <rPh sb="16" eb="17">
      <t>メイ</t>
    </rPh>
    <phoneticPr fontId="4"/>
  </si>
  <si>
    <t>性別</t>
    <rPh sb="0" eb="2">
      <t>セイベツ</t>
    </rPh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</si>
  <si>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</si>
  <si>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備　　考</t>
    <rPh sb="0" eb="1">
      <t>ソナエ</t>
    </rPh>
    <rPh sb="3" eb="4">
      <t>コウ</t>
    </rPh>
    <phoneticPr fontId="4"/>
  </si>
  <si>
    <t>男</t>
    <rPh sb="0" eb="1">
      <t>オトコ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</si>
  <si>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</si>
  <si>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</si>
  <si>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</si>
  <si>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女</t>
    <rPh sb="0" eb="1">
      <t>オンナ</t>
    </rPh>
    <phoneticPr fontId="4"/>
  </si>
  <si>
    <t>※再講習(過去に福島市消防本部で受講された場合）として受講されるかたは、備考欄に修了証番号を記入してください。
※修了証番号が不明の場合は「再講習」と記入してください。</t>
    <phoneticPr fontId="3"/>
  </si>
  <si>
    <t>※再講習(過去に福島市消防本部で受講された場合）として受講されるかたは、備考欄に修了証番号を記入してください。
※修了証番号が不明の場合は「再講習」と記入してください。</t>
    <rPh sb="1" eb="4">
      <t>サイコウシュウ</t>
    </rPh>
    <rPh sb="27" eb="29">
      <t>ジュコウ</t>
    </rPh>
    <rPh sb="36" eb="38">
      <t>ビコウ</t>
    </rPh>
    <rPh sb="38" eb="39">
      <t>ラン</t>
    </rPh>
    <rPh sb="40" eb="42">
      <t>シュウリョウ</t>
    </rPh>
    <rPh sb="42" eb="43">
      <t>ショウ</t>
    </rPh>
    <rPh sb="43" eb="45">
      <t>バンゴウ</t>
    </rPh>
    <rPh sb="46" eb="48">
      <t>キニュウ</t>
    </rPh>
    <rPh sb="57" eb="59">
      <t>シュウリョウ</t>
    </rPh>
    <rPh sb="59" eb="60">
      <t>ショウ</t>
    </rPh>
    <rPh sb="60" eb="62">
      <t>バンゴウ</t>
    </rPh>
    <rPh sb="63" eb="65">
      <t>フメイ</t>
    </rPh>
    <rPh sb="66" eb="68">
      <t>バアイ</t>
    </rPh>
    <rPh sb="70" eb="73">
      <t>サイコウシュウ</t>
    </rPh>
    <rPh sb="75" eb="77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</si>
</sst>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1">
      <alignment vertical="center"/>
    </xf>
    <xf numFmtId="0" fontId="6" fillId="2" borderId="7" xfId="1" applyFont="1" applyFill="1" applyBorder="1" applyAlignment="1" applyProtection="1">
      <alignment horizontal="center" vertical="distributed"/>
      <protection locked="0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2" fillId="3" borderId="0" xfId="1" applyFill="1">
      <alignment vertical="center"/>
    </xf>
    <xf numFmtId="0" fontId="2" fillId="3" borderId="2" xfId="1" applyFill="1" applyBorder="1" applyAlignment="1">
      <alignment horizontal="center" vertical="center" wrapText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5" xfId="1" applyFill="1" applyBorder="1">
      <alignment vertical="center"/>
    </xf>
    <xf numFmtId="0" fontId="5" fillId="3" borderId="1" xfId="1" applyFont="1" applyFill="1" applyBorder="1" applyAlignment="1">
      <alignment vertical="center"/>
    </xf>
    <xf numFmtId="0" fontId="2" fillId="3" borderId="0" xfId="1" applyFill="1" applyBorder="1">
      <alignment vertical="center"/>
    </xf>
    <xf numFmtId="0" fontId="2" fillId="3" borderId="0" xfId="1" applyFill="1" applyAlignment="1">
      <alignment horizontal="left" vertical="center"/>
    </xf>
    <xf numFmtId="0" fontId="2" fillId="3" borderId="1" xfId="1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left" vertical="top"/>
    </xf>
    <xf numFmtId="0" fontId="5" fillId="3" borderId="1" xfId="1" applyFont="1" applyFill="1" applyBorder="1" applyAlignment="1">
      <alignment horizontal="right" vertical="center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/>
      <protection locked="0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right" vertical="center"/>
      <protection locked="0"/>
    </xf>
    <xf numFmtId="0" fontId="2" fillId="2" borderId="11" xfId="1" applyFont="1" applyFill="1" applyBorder="1" applyAlignment="1" applyProtection="1">
      <alignment horizontal="right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2" borderId="12" xfId="1" applyFont="1" applyFill="1" applyBorder="1" applyAlignment="1" applyProtection="1">
      <alignment horizontal="center" vertical="center"/>
      <protection locked="0"/>
    </xf>
    <xf numFmtId="0" fontId="2" fillId="3" borderId="9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3" borderId="10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right" vertical="center"/>
      <protection locked="0"/>
    </xf>
    <xf numFmtId="0" fontId="5" fillId="2" borderId="11" xfId="1" applyFont="1" applyFill="1" applyBorder="1" applyAlignment="1" applyProtection="1">
      <alignment horizontal="right" vertical="center"/>
      <protection locked="0"/>
    </xf>
    <xf numFmtId="0" fontId="2" fillId="2" borderId="14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2" fillId="2" borderId="11" xfId="1" applyFont="1" applyFill="1" applyBorder="1" applyAlignment="1" applyProtection="1">
      <alignment horizontal="center" vertical="center"/>
      <protection locked="0"/>
    </xf>
    <xf numFmtId="0" fontId="2" fillId="3" borderId="9" xfId="1" applyFont="1" applyFill="1" applyBorder="1" applyAlignment="1">
      <alignment horizontal="left" vertical="top" wrapText="1"/>
    </xf>
    <xf numFmtId="0" fontId="2" fillId="3" borderId="9" xfId="1" applyFont="1" applyFill="1" applyBorder="1" applyAlignment="1">
      <alignment horizontal="left" vertical="top"/>
    </xf>
    <xf numFmtId="0" fontId="2" fillId="3" borderId="4" xfId="1" applyFont="1" applyFill="1" applyBorder="1" applyAlignment="1">
      <alignment horizontal="left" vertical="top" wrapText="1"/>
    </xf>
    <xf numFmtId="0" fontId="2" fillId="3" borderId="4" xfId="1" applyFont="1" applyFill="1" applyBorder="1" applyAlignment="1">
      <alignment horizontal="left" vertical="top"/>
    </xf>
    <xf numFmtId="0" fontId="2" fillId="3" borderId="6" xfId="1" applyFont="1" applyFill="1" applyBorder="1" applyAlignment="1" applyProtection="1">
      <alignment horizontal="center" vertical="center"/>
      <protection locked="0"/>
    </xf>
    <xf numFmtId="0" fontId="2" fillId="3" borderId="11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</xdr:row>
          <xdr:rowOff>129540</xdr:rowOff>
        </xdr:from>
        <xdr:to>
          <xdr:col>3</xdr:col>
          <xdr:colOff>708660</xdr:colOff>
          <xdr:row>3</xdr:row>
          <xdr:rowOff>53340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</xdr:row>
          <xdr:rowOff>106680</xdr:rowOff>
        </xdr:from>
        <xdr:to>
          <xdr:col>3</xdr:col>
          <xdr:colOff>708660</xdr:colOff>
          <xdr:row>3</xdr:row>
          <xdr:rowOff>289560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</xdr:row>
          <xdr:rowOff>129540</xdr:rowOff>
        </xdr:from>
        <xdr:to>
          <xdr:col>3</xdr:col>
          <xdr:colOff>708660</xdr:colOff>
          <xdr:row>5</xdr:row>
          <xdr:rowOff>53340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</xdr:row>
          <xdr:rowOff>106680</xdr:rowOff>
        </xdr:from>
        <xdr:to>
          <xdr:col>3</xdr:col>
          <xdr:colOff>708660</xdr:colOff>
          <xdr:row>5</xdr:row>
          <xdr:rowOff>289560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6</xdr:row>
          <xdr:rowOff>129540</xdr:rowOff>
        </xdr:from>
        <xdr:to>
          <xdr:col>3</xdr:col>
          <xdr:colOff>708660</xdr:colOff>
          <xdr:row>7</xdr:row>
          <xdr:rowOff>45720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7</xdr:row>
          <xdr:rowOff>99060</xdr:rowOff>
        </xdr:from>
        <xdr:to>
          <xdr:col>3</xdr:col>
          <xdr:colOff>708660</xdr:colOff>
          <xdr:row>7</xdr:row>
          <xdr:rowOff>281940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8</xdr:row>
          <xdr:rowOff>129540</xdr:rowOff>
        </xdr:from>
        <xdr:to>
          <xdr:col>3</xdr:col>
          <xdr:colOff>708660</xdr:colOff>
          <xdr:row>9</xdr:row>
          <xdr:rowOff>45720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9</xdr:row>
          <xdr:rowOff>99060</xdr:rowOff>
        </xdr:from>
        <xdr:to>
          <xdr:col>3</xdr:col>
          <xdr:colOff>708660</xdr:colOff>
          <xdr:row>9</xdr:row>
          <xdr:rowOff>281940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10</xdr:row>
          <xdr:rowOff>129540</xdr:rowOff>
        </xdr:from>
        <xdr:to>
          <xdr:col>3</xdr:col>
          <xdr:colOff>708660</xdr:colOff>
          <xdr:row>11</xdr:row>
          <xdr:rowOff>53340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11</xdr:row>
          <xdr:rowOff>106680</xdr:rowOff>
        </xdr:from>
        <xdr:to>
          <xdr:col>3</xdr:col>
          <xdr:colOff>708660</xdr:colOff>
          <xdr:row>11</xdr:row>
          <xdr:rowOff>289560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12</xdr:row>
          <xdr:rowOff>129540</xdr:rowOff>
        </xdr:from>
        <xdr:to>
          <xdr:col>3</xdr:col>
          <xdr:colOff>708660</xdr:colOff>
          <xdr:row>13</xdr:row>
          <xdr:rowOff>53340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13</xdr:row>
          <xdr:rowOff>106680</xdr:rowOff>
        </xdr:from>
        <xdr:to>
          <xdr:col>3</xdr:col>
          <xdr:colOff>708660</xdr:colOff>
          <xdr:row>13</xdr:row>
          <xdr:rowOff>289560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129540</xdr:rowOff>
        </xdr:from>
        <xdr:to>
          <xdr:col>3</xdr:col>
          <xdr:colOff>708660</xdr:colOff>
          <xdr:row>15</xdr:row>
          <xdr:rowOff>53340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15</xdr:row>
          <xdr:rowOff>106680</xdr:rowOff>
        </xdr:from>
        <xdr:to>
          <xdr:col>3</xdr:col>
          <xdr:colOff>708660</xdr:colOff>
          <xdr:row>15</xdr:row>
          <xdr:rowOff>289560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16</xdr:row>
          <xdr:rowOff>129540</xdr:rowOff>
        </xdr:from>
        <xdr:to>
          <xdr:col>3</xdr:col>
          <xdr:colOff>708660</xdr:colOff>
          <xdr:row>17</xdr:row>
          <xdr:rowOff>53340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17</xdr:row>
          <xdr:rowOff>106680</xdr:rowOff>
        </xdr:from>
        <xdr:to>
          <xdr:col>3</xdr:col>
          <xdr:colOff>708660</xdr:colOff>
          <xdr:row>17</xdr:row>
          <xdr:rowOff>289560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18</xdr:row>
          <xdr:rowOff>129540</xdr:rowOff>
        </xdr:from>
        <xdr:to>
          <xdr:col>3</xdr:col>
          <xdr:colOff>708660</xdr:colOff>
          <xdr:row>19</xdr:row>
          <xdr:rowOff>53340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19</xdr:row>
          <xdr:rowOff>106680</xdr:rowOff>
        </xdr:from>
        <xdr:to>
          <xdr:col>3</xdr:col>
          <xdr:colOff>708660</xdr:colOff>
          <xdr:row>19</xdr:row>
          <xdr:rowOff>289560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20</xdr:row>
          <xdr:rowOff>129540</xdr:rowOff>
        </xdr:from>
        <xdr:to>
          <xdr:col>3</xdr:col>
          <xdr:colOff>708660</xdr:colOff>
          <xdr:row>21</xdr:row>
          <xdr:rowOff>53340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21</xdr:row>
          <xdr:rowOff>106680</xdr:rowOff>
        </xdr:from>
        <xdr:to>
          <xdr:col>3</xdr:col>
          <xdr:colOff>708660</xdr:colOff>
          <xdr:row>21</xdr:row>
          <xdr:rowOff>289560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22</xdr:row>
          <xdr:rowOff>129540</xdr:rowOff>
        </xdr:from>
        <xdr:to>
          <xdr:col>3</xdr:col>
          <xdr:colOff>708660</xdr:colOff>
          <xdr:row>23</xdr:row>
          <xdr:rowOff>53340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23</xdr:row>
          <xdr:rowOff>106680</xdr:rowOff>
        </xdr:from>
        <xdr:to>
          <xdr:col>3</xdr:col>
          <xdr:colOff>708660</xdr:colOff>
          <xdr:row>23</xdr:row>
          <xdr:rowOff>289560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24</xdr:row>
          <xdr:rowOff>129540</xdr:rowOff>
        </xdr:from>
        <xdr:to>
          <xdr:col>3</xdr:col>
          <xdr:colOff>708660</xdr:colOff>
          <xdr:row>25</xdr:row>
          <xdr:rowOff>53340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25</xdr:row>
          <xdr:rowOff>106680</xdr:rowOff>
        </xdr:from>
        <xdr:to>
          <xdr:col>3</xdr:col>
          <xdr:colOff>708660</xdr:colOff>
          <xdr:row>25</xdr:row>
          <xdr:rowOff>289560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26</xdr:row>
          <xdr:rowOff>129540</xdr:rowOff>
        </xdr:from>
        <xdr:to>
          <xdr:col>3</xdr:col>
          <xdr:colOff>708660</xdr:colOff>
          <xdr:row>27</xdr:row>
          <xdr:rowOff>53340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27</xdr:row>
          <xdr:rowOff>106680</xdr:rowOff>
        </xdr:from>
        <xdr:to>
          <xdr:col>3</xdr:col>
          <xdr:colOff>708660</xdr:colOff>
          <xdr:row>27</xdr:row>
          <xdr:rowOff>289560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28</xdr:row>
          <xdr:rowOff>129540</xdr:rowOff>
        </xdr:from>
        <xdr:to>
          <xdr:col>3</xdr:col>
          <xdr:colOff>708660</xdr:colOff>
          <xdr:row>29</xdr:row>
          <xdr:rowOff>53340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29</xdr:row>
          <xdr:rowOff>106680</xdr:rowOff>
        </xdr:from>
        <xdr:to>
          <xdr:col>3</xdr:col>
          <xdr:colOff>708660</xdr:colOff>
          <xdr:row>29</xdr:row>
          <xdr:rowOff>289560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30</xdr:row>
          <xdr:rowOff>129540</xdr:rowOff>
        </xdr:from>
        <xdr:to>
          <xdr:col>3</xdr:col>
          <xdr:colOff>708660</xdr:colOff>
          <xdr:row>31</xdr:row>
          <xdr:rowOff>53340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31</xdr:row>
          <xdr:rowOff>106680</xdr:rowOff>
        </xdr:from>
        <xdr:to>
          <xdr:col>3</xdr:col>
          <xdr:colOff>708660</xdr:colOff>
          <xdr:row>31</xdr:row>
          <xdr:rowOff>289560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34</xdr:row>
          <xdr:rowOff>129540</xdr:rowOff>
        </xdr:from>
        <xdr:to>
          <xdr:col>3</xdr:col>
          <xdr:colOff>708660</xdr:colOff>
          <xdr:row>35</xdr:row>
          <xdr:rowOff>45720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35</xdr:row>
          <xdr:rowOff>99060</xdr:rowOff>
        </xdr:from>
        <xdr:to>
          <xdr:col>3</xdr:col>
          <xdr:colOff>708660</xdr:colOff>
          <xdr:row>35</xdr:row>
          <xdr:rowOff>281940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36</xdr:row>
          <xdr:rowOff>129540</xdr:rowOff>
        </xdr:from>
        <xdr:to>
          <xdr:col>3</xdr:col>
          <xdr:colOff>708660</xdr:colOff>
          <xdr:row>37</xdr:row>
          <xdr:rowOff>45720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37</xdr:row>
          <xdr:rowOff>99060</xdr:rowOff>
        </xdr:from>
        <xdr:to>
          <xdr:col>3</xdr:col>
          <xdr:colOff>708660</xdr:colOff>
          <xdr:row>37</xdr:row>
          <xdr:rowOff>281940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38</xdr:row>
          <xdr:rowOff>129540</xdr:rowOff>
        </xdr:from>
        <xdr:to>
          <xdr:col>3</xdr:col>
          <xdr:colOff>708660</xdr:colOff>
          <xdr:row>39</xdr:row>
          <xdr:rowOff>45720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99060</xdr:rowOff>
        </xdr:from>
        <xdr:to>
          <xdr:col>3</xdr:col>
          <xdr:colOff>708660</xdr:colOff>
          <xdr:row>39</xdr:row>
          <xdr:rowOff>281940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40</xdr:row>
          <xdr:rowOff>129540</xdr:rowOff>
        </xdr:from>
        <xdr:to>
          <xdr:col>3</xdr:col>
          <xdr:colOff>708660</xdr:colOff>
          <xdr:row>41</xdr:row>
          <xdr:rowOff>45720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41</xdr:row>
          <xdr:rowOff>99060</xdr:rowOff>
        </xdr:from>
        <xdr:to>
          <xdr:col>3</xdr:col>
          <xdr:colOff>708660</xdr:colOff>
          <xdr:row>41</xdr:row>
          <xdr:rowOff>281940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42</xdr:row>
          <xdr:rowOff>129540</xdr:rowOff>
        </xdr:from>
        <xdr:to>
          <xdr:col>3</xdr:col>
          <xdr:colOff>708660</xdr:colOff>
          <xdr:row>43</xdr:row>
          <xdr:rowOff>45720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43</xdr:row>
          <xdr:rowOff>99060</xdr:rowOff>
        </xdr:from>
        <xdr:to>
          <xdr:col>3</xdr:col>
          <xdr:colOff>708660</xdr:colOff>
          <xdr:row>43</xdr:row>
          <xdr:rowOff>281940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44</xdr:row>
          <xdr:rowOff>129540</xdr:rowOff>
        </xdr:from>
        <xdr:to>
          <xdr:col>3</xdr:col>
          <xdr:colOff>708660</xdr:colOff>
          <xdr:row>45</xdr:row>
          <xdr:rowOff>45720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45</xdr:row>
          <xdr:rowOff>99060</xdr:rowOff>
        </xdr:from>
        <xdr:to>
          <xdr:col>3</xdr:col>
          <xdr:colOff>708660</xdr:colOff>
          <xdr:row>45</xdr:row>
          <xdr:rowOff>281940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46</xdr:row>
          <xdr:rowOff>129540</xdr:rowOff>
        </xdr:from>
        <xdr:to>
          <xdr:col>3</xdr:col>
          <xdr:colOff>708660</xdr:colOff>
          <xdr:row>47</xdr:row>
          <xdr:rowOff>45720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47</xdr:row>
          <xdr:rowOff>99060</xdr:rowOff>
        </xdr:from>
        <xdr:to>
          <xdr:col>3</xdr:col>
          <xdr:colOff>708660</xdr:colOff>
          <xdr:row>47</xdr:row>
          <xdr:rowOff>281940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48</xdr:row>
          <xdr:rowOff>129540</xdr:rowOff>
        </xdr:from>
        <xdr:to>
          <xdr:col>3</xdr:col>
          <xdr:colOff>708660</xdr:colOff>
          <xdr:row>49</xdr:row>
          <xdr:rowOff>45720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49</xdr:row>
          <xdr:rowOff>99060</xdr:rowOff>
        </xdr:from>
        <xdr:to>
          <xdr:col>3</xdr:col>
          <xdr:colOff>708660</xdr:colOff>
          <xdr:row>49</xdr:row>
          <xdr:rowOff>281940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50</xdr:row>
          <xdr:rowOff>129540</xdr:rowOff>
        </xdr:from>
        <xdr:to>
          <xdr:col>3</xdr:col>
          <xdr:colOff>708660</xdr:colOff>
          <xdr:row>51</xdr:row>
          <xdr:rowOff>45720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51</xdr:row>
          <xdr:rowOff>99060</xdr:rowOff>
        </xdr:from>
        <xdr:to>
          <xdr:col>3</xdr:col>
          <xdr:colOff>708660</xdr:colOff>
          <xdr:row>51</xdr:row>
          <xdr:rowOff>281940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52</xdr:row>
          <xdr:rowOff>129540</xdr:rowOff>
        </xdr:from>
        <xdr:to>
          <xdr:col>3</xdr:col>
          <xdr:colOff>708660</xdr:colOff>
          <xdr:row>53</xdr:row>
          <xdr:rowOff>45720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53</xdr:row>
          <xdr:rowOff>99060</xdr:rowOff>
        </xdr:from>
        <xdr:to>
          <xdr:col>3</xdr:col>
          <xdr:colOff>708660</xdr:colOff>
          <xdr:row>53</xdr:row>
          <xdr:rowOff>281940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54</xdr:row>
          <xdr:rowOff>129540</xdr:rowOff>
        </xdr:from>
        <xdr:to>
          <xdr:col>3</xdr:col>
          <xdr:colOff>708660</xdr:colOff>
          <xdr:row>55</xdr:row>
          <xdr:rowOff>45720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55</xdr:row>
          <xdr:rowOff>99060</xdr:rowOff>
        </xdr:from>
        <xdr:to>
          <xdr:col>3</xdr:col>
          <xdr:colOff>708660</xdr:colOff>
          <xdr:row>55</xdr:row>
          <xdr:rowOff>281940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56</xdr:row>
          <xdr:rowOff>129540</xdr:rowOff>
        </xdr:from>
        <xdr:to>
          <xdr:col>3</xdr:col>
          <xdr:colOff>708660</xdr:colOff>
          <xdr:row>57</xdr:row>
          <xdr:rowOff>45720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57</xdr:row>
          <xdr:rowOff>99060</xdr:rowOff>
        </xdr:from>
        <xdr:to>
          <xdr:col>3</xdr:col>
          <xdr:colOff>708660</xdr:colOff>
          <xdr:row>57</xdr:row>
          <xdr:rowOff>281940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58</xdr:row>
          <xdr:rowOff>129540</xdr:rowOff>
        </xdr:from>
        <xdr:to>
          <xdr:col>3</xdr:col>
          <xdr:colOff>708660</xdr:colOff>
          <xdr:row>59</xdr:row>
          <xdr:rowOff>45720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59</xdr:row>
          <xdr:rowOff>99060</xdr:rowOff>
        </xdr:from>
        <xdr:to>
          <xdr:col>3</xdr:col>
          <xdr:colOff>708660</xdr:colOff>
          <xdr:row>59</xdr:row>
          <xdr:rowOff>281940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60</xdr:row>
          <xdr:rowOff>129540</xdr:rowOff>
        </xdr:from>
        <xdr:to>
          <xdr:col>3</xdr:col>
          <xdr:colOff>708660</xdr:colOff>
          <xdr:row>61</xdr:row>
          <xdr:rowOff>45720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61</xdr:row>
          <xdr:rowOff>99060</xdr:rowOff>
        </xdr:from>
        <xdr:to>
          <xdr:col>3</xdr:col>
          <xdr:colOff>708660</xdr:colOff>
          <xdr:row>61</xdr:row>
          <xdr:rowOff>281940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62</xdr:row>
          <xdr:rowOff>129540</xdr:rowOff>
        </xdr:from>
        <xdr:to>
          <xdr:col>3</xdr:col>
          <xdr:colOff>708660</xdr:colOff>
          <xdr:row>63</xdr:row>
          <xdr:rowOff>45720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63</xdr:row>
          <xdr:rowOff>99060</xdr:rowOff>
        </xdr:from>
        <xdr:to>
          <xdr:col>3</xdr:col>
          <xdr:colOff>708660</xdr:colOff>
          <xdr:row>63</xdr:row>
          <xdr:rowOff>281940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22</xdr:row>
          <xdr:rowOff>129540</xdr:rowOff>
        </xdr:from>
        <xdr:to>
          <xdr:col>3</xdr:col>
          <xdr:colOff>708660</xdr:colOff>
          <xdr:row>23</xdr:row>
          <xdr:rowOff>53340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23</xdr:row>
          <xdr:rowOff>106680</xdr:rowOff>
        </xdr:from>
        <xdr:to>
          <xdr:col>3</xdr:col>
          <xdr:colOff>708660</xdr:colOff>
          <xdr:row>23</xdr:row>
          <xdr:rowOff>289560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34</xdr:row>
          <xdr:rowOff>129540</xdr:rowOff>
        </xdr:from>
        <xdr:to>
          <xdr:col>3</xdr:col>
          <xdr:colOff>708660</xdr:colOff>
          <xdr:row>35</xdr:row>
          <xdr:rowOff>53340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35</xdr:row>
          <xdr:rowOff>106680</xdr:rowOff>
        </xdr:from>
        <xdr:to>
          <xdr:col>3</xdr:col>
          <xdr:colOff>708660</xdr:colOff>
          <xdr:row>35</xdr:row>
          <xdr:rowOff>289560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36</xdr:row>
          <xdr:rowOff>129540</xdr:rowOff>
        </xdr:from>
        <xdr:to>
          <xdr:col>3</xdr:col>
          <xdr:colOff>708660</xdr:colOff>
          <xdr:row>37</xdr:row>
          <xdr:rowOff>53340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37</xdr:row>
          <xdr:rowOff>106680</xdr:rowOff>
        </xdr:from>
        <xdr:to>
          <xdr:col>3</xdr:col>
          <xdr:colOff>708660</xdr:colOff>
          <xdr:row>37</xdr:row>
          <xdr:rowOff>289560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  <a:endParaRPr lang="ja-JP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78"/>
  <sheetViews>
    <sheetView tabSelected="1" view="pageBreakPreview" zoomScale="55" zoomScaleNormal="100" zoomScaleSheetLayoutView="55" workbookViewId="0"/>
  </sheetViews>
  <sheetFormatPr defaultRowHeight="13.2" x14ac:dyDescent="0.2"/>
  <cols>
    <col min="1" max="1" width="9.109375" style="1" customWidth="1"/>
    <col min="2" max="2" width="29.109375" style="1" customWidth="1"/>
    <col min="3" max="3" width="6.33203125" style="1" customWidth="1"/>
    <col min="4" max="4" width="11" style="1" customWidth="1"/>
    <col min="5" max="6" width="5.6640625" style="1" customWidth="1"/>
    <col min="7" max="7" width="5.77734375" style="1" customWidth="1"/>
    <col min="8" max="9" width="5.6640625" style="1" customWidth="1"/>
    <col min="10" max="10" width="5.77734375" style="1" customWidth="1"/>
    <col min="11" max="11" width="23.77734375" style="1" customWidth="1"/>
    <col min="12" max="12" width="5.44140625" style="1" customWidth="1"/>
    <col min="13" max="13" width="5.77734375" style="1" hidden="1" customWidth="1"/>
    <col min="14" max="253" width="8.88671875" style="1"/>
    <col min="254" max="254" width="9.109375" style="1" customWidth="1"/>
    <col min="255" max="255" width="29.109375" style="1" customWidth="1"/>
    <col min="256" max="256" width="6.33203125" style="1" customWidth="1"/>
    <col min="257" max="257" width="11" style="1" customWidth="1"/>
    <col min="258" max="259" width="5.6640625" style="1" customWidth="1"/>
    <col min="260" max="260" width="5.77734375" style="1" customWidth="1"/>
    <col min="261" max="262" width="5.6640625" style="1" customWidth="1"/>
    <col min="263" max="263" width="5.77734375" style="1" customWidth="1"/>
    <col min="264" max="264" width="16.5546875" style="1" customWidth="1"/>
    <col min="265" max="265" width="8.88671875" style="1"/>
    <col min="266" max="266" width="5.44140625" style="1" customWidth="1"/>
    <col min="267" max="267" width="5.77734375" style="1" customWidth="1"/>
    <col min="268" max="268" width="5.21875" style="1" customWidth="1"/>
    <col min="269" max="269" width="5.6640625" style="1" customWidth="1"/>
    <col min="270" max="509" width="8.88671875" style="1"/>
    <col min="510" max="510" width="9.109375" style="1" customWidth="1"/>
    <col min="511" max="511" width="29.109375" style="1" customWidth="1"/>
    <col min="512" max="512" width="6.33203125" style="1" customWidth="1"/>
    <col min="513" max="513" width="11" style="1" customWidth="1"/>
    <col min="514" max="515" width="5.6640625" style="1" customWidth="1"/>
    <col min="516" max="516" width="5.77734375" style="1" customWidth="1"/>
    <col min="517" max="518" width="5.6640625" style="1" customWidth="1"/>
    <col min="519" max="519" width="5.77734375" style="1" customWidth="1"/>
    <col min="520" max="520" width="16.5546875" style="1" customWidth="1"/>
    <col min="521" max="521" width="8.88671875" style="1"/>
    <col min="522" max="522" width="5.44140625" style="1" customWidth="1"/>
    <col min="523" max="523" width="5.77734375" style="1" customWidth="1"/>
    <col min="524" max="524" width="5.21875" style="1" customWidth="1"/>
    <col min="525" max="525" width="5.6640625" style="1" customWidth="1"/>
    <col min="526" max="765" width="8.88671875" style="1"/>
    <col min="766" max="766" width="9.109375" style="1" customWidth="1"/>
    <col min="767" max="767" width="29.109375" style="1" customWidth="1"/>
    <col min="768" max="768" width="6.33203125" style="1" customWidth="1"/>
    <col min="769" max="769" width="11" style="1" customWidth="1"/>
    <col min="770" max="771" width="5.6640625" style="1" customWidth="1"/>
    <col min="772" max="772" width="5.77734375" style="1" customWidth="1"/>
    <col min="773" max="774" width="5.6640625" style="1" customWidth="1"/>
    <col min="775" max="775" width="5.77734375" style="1" customWidth="1"/>
    <col min="776" max="776" width="16.5546875" style="1" customWidth="1"/>
    <col min="777" max="777" width="8.88671875" style="1"/>
    <col min="778" max="778" width="5.44140625" style="1" customWidth="1"/>
    <col min="779" max="779" width="5.77734375" style="1" customWidth="1"/>
    <col min="780" max="780" width="5.21875" style="1" customWidth="1"/>
    <col min="781" max="781" width="5.6640625" style="1" customWidth="1"/>
    <col min="782" max="1021" width="8.88671875" style="1"/>
    <col min="1022" max="1022" width="9.109375" style="1" customWidth="1"/>
    <col min="1023" max="1023" width="29.109375" style="1" customWidth="1"/>
    <col min="1024" max="1024" width="6.33203125" style="1" customWidth="1"/>
    <col min="1025" max="1025" width="11" style="1" customWidth="1"/>
    <col min="1026" max="1027" width="5.6640625" style="1" customWidth="1"/>
    <col min="1028" max="1028" width="5.77734375" style="1" customWidth="1"/>
    <col min="1029" max="1030" width="5.6640625" style="1" customWidth="1"/>
    <col min="1031" max="1031" width="5.77734375" style="1" customWidth="1"/>
    <col min="1032" max="1032" width="16.5546875" style="1" customWidth="1"/>
    <col min="1033" max="1033" width="8.88671875" style="1"/>
    <col min="1034" max="1034" width="5.44140625" style="1" customWidth="1"/>
    <col min="1035" max="1035" width="5.77734375" style="1" customWidth="1"/>
    <col min="1036" max="1036" width="5.21875" style="1" customWidth="1"/>
    <col min="1037" max="1037" width="5.6640625" style="1" customWidth="1"/>
    <col min="1038" max="1277" width="8.88671875" style="1"/>
    <col min="1278" max="1278" width="9.109375" style="1" customWidth="1"/>
    <col min="1279" max="1279" width="29.109375" style="1" customWidth="1"/>
    <col min="1280" max="1280" width="6.33203125" style="1" customWidth="1"/>
    <col min="1281" max="1281" width="11" style="1" customWidth="1"/>
    <col min="1282" max="1283" width="5.6640625" style="1" customWidth="1"/>
    <col min="1284" max="1284" width="5.77734375" style="1" customWidth="1"/>
    <col min="1285" max="1286" width="5.6640625" style="1" customWidth="1"/>
    <col min="1287" max="1287" width="5.77734375" style="1" customWidth="1"/>
    <col min="1288" max="1288" width="16.5546875" style="1" customWidth="1"/>
    <col min="1289" max="1289" width="8.88671875" style="1"/>
    <col min="1290" max="1290" width="5.44140625" style="1" customWidth="1"/>
    <col min="1291" max="1291" width="5.77734375" style="1" customWidth="1"/>
    <col min="1292" max="1292" width="5.21875" style="1" customWidth="1"/>
    <col min="1293" max="1293" width="5.6640625" style="1" customWidth="1"/>
    <col min="1294" max="1533" width="8.88671875" style="1"/>
    <col min="1534" max="1534" width="9.109375" style="1" customWidth="1"/>
    <col min="1535" max="1535" width="29.109375" style="1" customWidth="1"/>
    <col min="1536" max="1536" width="6.33203125" style="1" customWidth="1"/>
    <col min="1537" max="1537" width="11" style="1" customWidth="1"/>
    <col min="1538" max="1539" width="5.6640625" style="1" customWidth="1"/>
    <col min="1540" max="1540" width="5.77734375" style="1" customWidth="1"/>
    <col min="1541" max="1542" width="5.6640625" style="1" customWidth="1"/>
    <col min="1543" max="1543" width="5.77734375" style="1" customWidth="1"/>
    <col min="1544" max="1544" width="16.5546875" style="1" customWidth="1"/>
    <col min="1545" max="1545" width="8.88671875" style="1"/>
    <col min="1546" max="1546" width="5.44140625" style="1" customWidth="1"/>
    <col min="1547" max="1547" width="5.77734375" style="1" customWidth="1"/>
    <col min="1548" max="1548" width="5.21875" style="1" customWidth="1"/>
    <col min="1549" max="1549" width="5.6640625" style="1" customWidth="1"/>
    <col min="1550" max="1789" width="8.88671875" style="1"/>
    <col min="1790" max="1790" width="9.109375" style="1" customWidth="1"/>
    <col min="1791" max="1791" width="29.109375" style="1" customWidth="1"/>
    <col min="1792" max="1792" width="6.33203125" style="1" customWidth="1"/>
    <col min="1793" max="1793" width="11" style="1" customWidth="1"/>
    <col min="1794" max="1795" width="5.6640625" style="1" customWidth="1"/>
    <col min="1796" max="1796" width="5.77734375" style="1" customWidth="1"/>
    <col min="1797" max="1798" width="5.6640625" style="1" customWidth="1"/>
    <col min="1799" max="1799" width="5.77734375" style="1" customWidth="1"/>
    <col min="1800" max="1800" width="16.5546875" style="1" customWidth="1"/>
    <col min="1801" max="1801" width="8.88671875" style="1"/>
    <col min="1802" max="1802" width="5.44140625" style="1" customWidth="1"/>
    <col min="1803" max="1803" width="5.77734375" style="1" customWidth="1"/>
    <col min="1804" max="1804" width="5.21875" style="1" customWidth="1"/>
    <col min="1805" max="1805" width="5.6640625" style="1" customWidth="1"/>
    <col min="1806" max="2045" width="8.88671875" style="1"/>
    <col min="2046" max="2046" width="9.109375" style="1" customWidth="1"/>
    <col min="2047" max="2047" width="29.109375" style="1" customWidth="1"/>
    <col min="2048" max="2048" width="6.33203125" style="1" customWidth="1"/>
    <col min="2049" max="2049" width="11" style="1" customWidth="1"/>
    <col min="2050" max="2051" width="5.6640625" style="1" customWidth="1"/>
    <col min="2052" max="2052" width="5.77734375" style="1" customWidth="1"/>
    <col min="2053" max="2054" width="5.6640625" style="1" customWidth="1"/>
    <col min="2055" max="2055" width="5.77734375" style="1" customWidth="1"/>
    <col min="2056" max="2056" width="16.5546875" style="1" customWidth="1"/>
    <col min="2057" max="2057" width="8.88671875" style="1"/>
    <col min="2058" max="2058" width="5.44140625" style="1" customWidth="1"/>
    <col min="2059" max="2059" width="5.77734375" style="1" customWidth="1"/>
    <col min="2060" max="2060" width="5.21875" style="1" customWidth="1"/>
    <col min="2061" max="2061" width="5.6640625" style="1" customWidth="1"/>
    <col min="2062" max="2301" width="8.88671875" style="1"/>
    <col min="2302" max="2302" width="9.109375" style="1" customWidth="1"/>
    <col min="2303" max="2303" width="29.109375" style="1" customWidth="1"/>
    <col min="2304" max="2304" width="6.33203125" style="1" customWidth="1"/>
    <col min="2305" max="2305" width="11" style="1" customWidth="1"/>
    <col min="2306" max="2307" width="5.6640625" style="1" customWidth="1"/>
    <col min="2308" max="2308" width="5.77734375" style="1" customWidth="1"/>
    <col min="2309" max="2310" width="5.6640625" style="1" customWidth="1"/>
    <col min="2311" max="2311" width="5.77734375" style="1" customWidth="1"/>
    <col min="2312" max="2312" width="16.5546875" style="1" customWidth="1"/>
    <col min="2313" max="2313" width="8.88671875" style="1"/>
    <col min="2314" max="2314" width="5.44140625" style="1" customWidth="1"/>
    <col min="2315" max="2315" width="5.77734375" style="1" customWidth="1"/>
    <col min="2316" max="2316" width="5.21875" style="1" customWidth="1"/>
    <col min="2317" max="2317" width="5.6640625" style="1" customWidth="1"/>
    <col min="2318" max="2557" width="8.88671875" style="1"/>
    <col min="2558" max="2558" width="9.109375" style="1" customWidth="1"/>
    <col min="2559" max="2559" width="29.109375" style="1" customWidth="1"/>
    <col min="2560" max="2560" width="6.33203125" style="1" customWidth="1"/>
    <col min="2561" max="2561" width="11" style="1" customWidth="1"/>
    <col min="2562" max="2563" width="5.6640625" style="1" customWidth="1"/>
    <col min="2564" max="2564" width="5.77734375" style="1" customWidth="1"/>
    <col min="2565" max="2566" width="5.6640625" style="1" customWidth="1"/>
    <col min="2567" max="2567" width="5.77734375" style="1" customWidth="1"/>
    <col min="2568" max="2568" width="16.5546875" style="1" customWidth="1"/>
    <col min="2569" max="2569" width="8.88671875" style="1"/>
    <col min="2570" max="2570" width="5.44140625" style="1" customWidth="1"/>
    <col min="2571" max="2571" width="5.77734375" style="1" customWidth="1"/>
    <col min="2572" max="2572" width="5.21875" style="1" customWidth="1"/>
    <col min="2573" max="2573" width="5.6640625" style="1" customWidth="1"/>
    <col min="2574" max="2813" width="8.88671875" style="1"/>
    <col min="2814" max="2814" width="9.109375" style="1" customWidth="1"/>
    <col min="2815" max="2815" width="29.109375" style="1" customWidth="1"/>
    <col min="2816" max="2816" width="6.33203125" style="1" customWidth="1"/>
    <col min="2817" max="2817" width="11" style="1" customWidth="1"/>
    <col min="2818" max="2819" width="5.6640625" style="1" customWidth="1"/>
    <col min="2820" max="2820" width="5.77734375" style="1" customWidth="1"/>
    <col min="2821" max="2822" width="5.6640625" style="1" customWidth="1"/>
    <col min="2823" max="2823" width="5.77734375" style="1" customWidth="1"/>
    <col min="2824" max="2824" width="16.5546875" style="1" customWidth="1"/>
    <col min="2825" max="2825" width="8.88671875" style="1"/>
    <col min="2826" max="2826" width="5.44140625" style="1" customWidth="1"/>
    <col min="2827" max="2827" width="5.77734375" style="1" customWidth="1"/>
    <col min="2828" max="2828" width="5.21875" style="1" customWidth="1"/>
    <col min="2829" max="2829" width="5.6640625" style="1" customWidth="1"/>
    <col min="2830" max="3069" width="8.88671875" style="1"/>
    <col min="3070" max="3070" width="9.109375" style="1" customWidth="1"/>
    <col min="3071" max="3071" width="29.109375" style="1" customWidth="1"/>
    <col min="3072" max="3072" width="6.33203125" style="1" customWidth="1"/>
    <col min="3073" max="3073" width="11" style="1" customWidth="1"/>
    <col min="3074" max="3075" width="5.6640625" style="1" customWidth="1"/>
    <col min="3076" max="3076" width="5.77734375" style="1" customWidth="1"/>
    <col min="3077" max="3078" width="5.6640625" style="1" customWidth="1"/>
    <col min="3079" max="3079" width="5.77734375" style="1" customWidth="1"/>
    <col min="3080" max="3080" width="16.5546875" style="1" customWidth="1"/>
    <col min="3081" max="3081" width="8.88671875" style="1"/>
    <col min="3082" max="3082" width="5.44140625" style="1" customWidth="1"/>
    <col min="3083" max="3083" width="5.77734375" style="1" customWidth="1"/>
    <col min="3084" max="3084" width="5.21875" style="1" customWidth="1"/>
    <col min="3085" max="3085" width="5.6640625" style="1" customWidth="1"/>
    <col min="3086" max="3325" width="8.88671875" style="1"/>
    <col min="3326" max="3326" width="9.109375" style="1" customWidth="1"/>
    <col min="3327" max="3327" width="29.109375" style="1" customWidth="1"/>
    <col min="3328" max="3328" width="6.33203125" style="1" customWidth="1"/>
    <col min="3329" max="3329" width="11" style="1" customWidth="1"/>
    <col min="3330" max="3331" width="5.6640625" style="1" customWidth="1"/>
    <col min="3332" max="3332" width="5.77734375" style="1" customWidth="1"/>
    <col min="3333" max="3334" width="5.6640625" style="1" customWidth="1"/>
    <col min="3335" max="3335" width="5.77734375" style="1" customWidth="1"/>
    <col min="3336" max="3336" width="16.5546875" style="1" customWidth="1"/>
    <col min="3337" max="3337" width="8.88671875" style="1"/>
    <col min="3338" max="3338" width="5.44140625" style="1" customWidth="1"/>
    <col min="3339" max="3339" width="5.77734375" style="1" customWidth="1"/>
    <col min="3340" max="3340" width="5.21875" style="1" customWidth="1"/>
    <col min="3341" max="3341" width="5.6640625" style="1" customWidth="1"/>
    <col min="3342" max="3581" width="8.88671875" style="1"/>
    <col min="3582" max="3582" width="9.109375" style="1" customWidth="1"/>
    <col min="3583" max="3583" width="29.109375" style="1" customWidth="1"/>
    <col min="3584" max="3584" width="6.33203125" style="1" customWidth="1"/>
    <col min="3585" max="3585" width="11" style="1" customWidth="1"/>
    <col min="3586" max="3587" width="5.6640625" style="1" customWidth="1"/>
    <col min="3588" max="3588" width="5.77734375" style="1" customWidth="1"/>
    <col min="3589" max="3590" width="5.6640625" style="1" customWidth="1"/>
    <col min="3591" max="3591" width="5.77734375" style="1" customWidth="1"/>
    <col min="3592" max="3592" width="16.5546875" style="1" customWidth="1"/>
    <col min="3593" max="3593" width="8.88671875" style="1"/>
    <col min="3594" max="3594" width="5.44140625" style="1" customWidth="1"/>
    <col min="3595" max="3595" width="5.77734375" style="1" customWidth="1"/>
    <col min="3596" max="3596" width="5.21875" style="1" customWidth="1"/>
    <col min="3597" max="3597" width="5.6640625" style="1" customWidth="1"/>
    <col min="3598" max="3837" width="8.88671875" style="1"/>
    <col min="3838" max="3838" width="9.109375" style="1" customWidth="1"/>
    <col min="3839" max="3839" width="29.109375" style="1" customWidth="1"/>
    <col min="3840" max="3840" width="6.33203125" style="1" customWidth="1"/>
    <col min="3841" max="3841" width="11" style="1" customWidth="1"/>
    <col min="3842" max="3843" width="5.6640625" style="1" customWidth="1"/>
    <col min="3844" max="3844" width="5.77734375" style="1" customWidth="1"/>
    <col min="3845" max="3846" width="5.6640625" style="1" customWidth="1"/>
    <col min="3847" max="3847" width="5.77734375" style="1" customWidth="1"/>
    <col min="3848" max="3848" width="16.5546875" style="1" customWidth="1"/>
    <col min="3849" max="3849" width="8.88671875" style="1"/>
    <col min="3850" max="3850" width="5.44140625" style="1" customWidth="1"/>
    <col min="3851" max="3851" width="5.77734375" style="1" customWidth="1"/>
    <col min="3852" max="3852" width="5.21875" style="1" customWidth="1"/>
    <col min="3853" max="3853" width="5.6640625" style="1" customWidth="1"/>
    <col min="3854" max="4093" width="8.88671875" style="1"/>
    <col min="4094" max="4094" width="9.109375" style="1" customWidth="1"/>
    <col min="4095" max="4095" width="29.109375" style="1" customWidth="1"/>
    <col min="4096" max="4096" width="6.33203125" style="1" customWidth="1"/>
    <col min="4097" max="4097" width="11" style="1" customWidth="1"/>
    <col min="4098" max="4099" width="5.6640625" style="1" customWidth="1"/>
    <col min="4100" max="4100" width="5.77734375" style="1" customWidth="1"/>
    <col min="4101" max="4102" width="5.6640625" style="1" customWidth="1"/>
    <col min="4103" max="4103" width="5.77734375" style="1" customWidth="1"/>
    <col min="4104" max="4104" width="16.5546875" style="1" customWidth="1"/>
    <col min="4105" max="4105" width="8.88671875" style="1"/>
    <col min="4106" max="4106" width="5.44140625" style="1" customWidth="1"/>
    <col min="4107" max="4107" width="5.77734375" style="1" customWidth="1"/>
    <col min="4108" max="4108" width="5.21875" style="1" customWidth="1"/>
    <col min="4109" max="4109" width="5.6640625" style="1" customWidth="1"/>
    <col min="4110" max="4349" width="8.88671875" style="1"/>
    <col min="4350" max="4350" width="9.109375" style="1" customWidth="1"/>
    <col min="4351" max="4351" width="29.109375" style="1" customWidth="1"/>
    <col min="4352" max="4352" width="6.33203125" style="1" customWidth="1"/>
    <col min="4353" max="4353" width="11" style="1" customWidth="1"/>
    <col min="4354" max="4355" width="5.6640625" style="1" customWidth="1"/>
    <col min="4356" max="4356" width="5.77734375" style="1" customWidth="1"/>
    <col min="4357" max="4358" width="5.6640625" style="1" customWidth="1"/>
    <col min="4359" max="4359" width="5.77734375" style="1" customWidth="1"/>
    <col min="4360" max="4360" width="16.5546875" style="1" customWidth="1"/>
    <col min="4361" max="4361" width="8.88671875" style="1"/>
    <col min="4362" max="4362" width="5.44140625" style="1" customWidth="1"/>
    <col min="4363" max="4363" width="5.77734375" style="1" customWidth="1"/>
    <col min="4364" max="4364" width="5.21875" style="1" customWidth="1"/>
    <col min="4365" max="4365" width="5.6640625" style="1" customWidth="1"/>
    <col min="4366" max="4605" width="8.88671875" style="1"/>
    <col min="4606" max="4606" width="9.109375" style="1" customWidth="1"/>
    <col min="4607" max="4607" width="29.109375" style="1" customWidth="1"/>
    <col min="4608" max="4608" width="6.33203125" style="1" customWidth="1"/>
    <col min="4609" max="4609" width="11" style="1" customWidth="1"/>
    <col min="4610" max="4611" width="5.6640625" style="1" customWidth="1"/>
    <col min="4612" max="4612" width="5.77734375" style="1" customWidth="1"/>
    <col min="4613" max="4614" width="5.6640625" style="1" customWidth="1"/>
    <col min="4615" max="4615" width="5.77734375" style="1" customWidth="1"/>
    <col min="4616" max="4616" width="16.5546875" style="1" customWidth="1"/>
    <col min="4617" max="4617" width="8.88671875" style="1"/>
    <col min="4618" max="4618" width="5.44140625" style="1" customWidth="1"/>
    <col min="4619" max="4619" width="5.77734375" style="1" customWidth="1"/>
    <col min="4620" max="4620" width="5.21875" style="1" customWidth="1"/>
    <col min="4621" max="4621" width="5.6640625" style="1" customWidth="1"/>
    <col min="4622" max="4861" width="8.88671875" style="1"/>
    <col min="4862" max="4862" width="9.109375" style="1" customWidth="1"/>
    <col min="4863" max="4863" width="29.109375" style="1" customWidth="1"/>
    <col min="4864" max="4864" width="6.33203125" style="1" customWidth="1"/>
    <col min="4865" max="4865" width="11" style="1" customWidth="1"/>
    <col min="4866" max="4867" width="5.6640625" style="1" customWidth="1"/>
    <col min="4868" max="4868" width="5.77734375" style="1" customWidth="1"/>
    <col min="4869" max="4870" width="5.6640625" style="1" customWidth="1"/>
    <col min="4871" max="4871" width="5.77734375" style="1" customWidth="1"/>
    <col min="4872" max="4872" width="16.5546875" style="1" customWidth="1"/>
    <col min="4873" max="4873" width="8.88671875" style="1"/>
    <col min="4874" max="4874" width="5.44140625" style="1" customWidth="1"/>
    <col min="4875" max="4875" width="5.77734375" style="1" customWidth="1"/>
    <col min="4876" max="4876" width="5.21875" style="1" customWidth="1"/>
    <col min="4877" max="4877" width="5.6640625" style="1" customWidth="1"/>
    <col min="4878" max="5117" width="8.88671875" style="1"/>
    <col min="5118" max="5118" width="9.109375" style="1" customWidth="1"/>
    <col min="5119" max="5119" width="29.109375" style="1" customWidth="1"/>
    <col min="5120" max="5120" width="6.33203125" style="1" customWidth="1"/>
    <col min="5121" max="5121" width="11" style="1" customWidth="1"/>
    <col min="5122" max="5123" width="5.6640625" style="1" customWidth="1"/>
    <col min="5124" max="5124" width="5.77734375" style="1" customWidth="1"/>
    <col min="5125" max="5126" width="5.6640625" style="1" customWidth="1"/>
    <col min="5127" max="5127" width="5.77734375" style="1" customWidth="1"/>
    <col min="5128" max="5128" width="16.5546875" style="1" customWidth="1"/>
    <col min="5129" max="5129" width="8.88671875" style="1"/>
    <col min="5130" max="5130" width="5.44140625" style="1" customWidth="1"/>
    <col min="5131" max="5131" width="5.77734375" style="1" customWidth="1"/>
    <col min="5132" max="5132" width="5.21875" style="1" customWidth="1"/>
    <col min="5133" max="5133" width="5.6640625" style="1" customWidth="1"/>
    <col min="5134" max="5373" width="8.88671875" style="1"/>
    <col min="5374" max="5374" width="9.109375" style="1" customWidth="1"/>
    <col min="5375" max="5375" width="29.109375" style="1" customWidth="1"/>
    <col min="5376" max="5376" width="6.33203125" style="1" customWidth="1"/>
    <col min="5377" max="5377" width="11" style="1" customWidth="1"/>
    <col min="5378" max="5379" width="5.6640625" style="1" customWidth="1"/>
    <col min="5380" max="5380" width="5.77734375" style="1" customWidth="1"/>
    <col min="5381" max="5382" width="5.6640625" style="1" customWidth="1"/>
    <col min="5383" max="5383" width="5.77734375" style="1" customWidth="1"/>
    <col min="5384" max="5384" width="16.5546875" style="1" customWidth="1"/>
    <col min="5385" max="5385" width="8.88671875" style="1"/>
    <col min="5386" max="5386" width="5.44140625" style="1" customWidth="1"/>
    <col min="5387" max="5387" width="5.77734375" style="1" customWidth="1"/>
    <col min="5388" max="5388" width="5.21875" style="1" customWidth="1"/>
    <col min="5389" max="5389" width="5.6640625" style="1" customWidth="1"/>
    <col min="5390" max="5629" width="8.88671875" style="1"/>
    <col min="5630" max="5630" width="9.109375" style="1" customWidth="1"/>
    <col min="5631" max="5631" width="29.109375" style="1" customWidth="1"/>
    <col min="5632" max="5632" width="6.33203125" style="1" customWidth="1"/>
    <col min="5633" max="5633" width="11" style="1" customWidth="1"/>
    <col min="5634" max="5635" width="5.6640625" style="1" customWidth="1"/>
    <col min="5636" max="5636" width="5.77734375" style="1" customWidth="1"/>
    <col min="5637" max="5638" width="5.6640625" style="1" customWidth="1"/>
    <col min="5639" max="5639" width="5.77734375" style="1" customWidth="1"/>
    <col min="5640" max="5640" width="16.5546875" style="1" customWidth="1"/>
    <col min="5641" max="5641" width="8.88671875" style="1"/>
    <col min="5642" max="5642" width="5.44140625" style="1" customWidth="1"/>
    <col min="5643" max="5643" width="5.77734375" style="1" customWidth="1"/>
    <col min="5644" max="5644" width="5.21875" style="1" customWidth="1"/>
    <col min="5645" max="5645" width="5.6640625" style="1" customWidth="1"/>
    <col min="5646" max="5885" width="8.88671875" style="1"/>
    <col min="5886" max="5886" width="9.109375" style="1" customWidth="1"/>
    <col min="5887" max="5887" width="29.109375" style="1" customWidth="1"/>
    <col min="5888" max="5888" width="6.33203125" style="1" customWidth="1"/>
    <col min="5889" max="5889" width="11" style="1" customWidth="1"/>
    <col min="5890" max="5891" width="5.6640625" style="1" customWidth="1"/>
    <col min="5892" max="5892" width="5.77734375" style="1" customWidth="1"/>
    <col min="5893" max="5894" width="5.6640625" style="1" customWidth="1"/>
    <col min="5895" max="5895" width="5.77734375" style="1" customWidth="1"/>
    <col min="5896" max="5896" width="16.5546875" style="1" customWidth="1"/>
    <col min="5897" max="5897" width="8.88671875" style="1"/>
    <col min="5898" max="5898" width="5.44140625" style="1" customWidth="1"/>
    <col min="5899" max="5899" width="5.77734375" style="1" customWidth="1"/>
    <col min="5900" max="5900" width="5.21875" style="1" customWidth="1"/>
    <col min="5901" max="5901" width="5.6640625" style="1" customWidth="1"/>
    <col min="5902" max="6141" width="8.88671875" style="1"/>
    <col min="6142" max="6142" width="9.109375" style="1" customWidth="1"/>
    <col min="6143" max="6143" width="29.109375" style="1" customWidth="1"/>
    <col min="6144" max="6144" width="6.33203125" style="1" customWidth="1"/>
    <col min="6145" max="6145" width="11" style="1" customWidth="1"/>
    <col min="6146" max="6147" width="5.6640625" style="1" customWidth="1"/>
    <col min="6148" max="6148" width="5.77734375" style="1" customWidth="1"/>
    <col min="6149" max="6150" width="5.6640625" style="1" customWidth="1"/>
    <col min="6151" max="6151" width="5.77734375" style="1" customWidth="1"/>
    <col min="6152" max="6152" width="16.5546875" style="1" customWidth="1"/>
    <col min="6153" max="6153" width="8.88671875" style="1"/>
    <col min="6154" max="6154" width="5.44140625" style="1" customWidth="1"/>
    <col min="6155" max="6155" width="5.77734375" style="1" customWidth="1"/>
    <col min="6156" max="6156" width="5.21875" style="1" customWidth="1"/>
    <col min="6157" max="6157" width="5.6640625" style="1" customWidth="1"/>
    <col min="6158" max="6397" width="8.88671875" style="1"/>
    <col min="6398" max="6398" width="9.109375" style="1" customWidth="1"/>
    <col min="6399" max="6399" width="29.109375" style="1" customWidth="1"/>
    <col min="6400" max="6400" width="6.33203125" style="1" customWidth="1"/>
    <col min="6401" max="6401" width="11" style="1" customWidth="1"/>
    <col min="6402" max="6403" width="5.6640625" style="1" customWidth="1"/>
    <col min="6404" max="6404" width="5.77734375" style="1" customWidth="1"/>
    <col min="6405" max="6406" width="5.6640625" style="1" customWidth="1"/>
    <col min="6407" max="6407" width="5.77734375" style="1" customWidth="1"/>
    <col min="6408" max="6408" width="16.5546875" style="1" customWidth="1"/>
    <col min="6409" max="6409" width="8.88671875" style="1"/>
    <col min="6410" max="6410" width="5.44140625" style="1" customWidth="1"/>
    <col min="6411" max="6411" width="5.77734375" style="1" customWidth="1"/>
    <col min="6412" max="6412" width="5.21875" style="1" customWidth="1"/>
    <col min="6413" max="6413" width="5.6640625" style="1" customWidth="1"/>
    <col min="6414" max="6653" width="8.88671875" style="1"/>
    <col min="6654" max="6654" width="9.109375" style="1" customWidth="1"/>
    <col min="6655" max="6655" width="29.109375" style="1" customWidth="1"/>
    <col min="6656" max="6656" width="6.33203125" style="1" customWidth="1"/>
    <col min="6657" max="6657" width="11" style="1" customWidth="1"/>
    <col min="6658" max="6659" width="5.6640625" style="1" customWidth="1"/>
    <col min="6660" max="6660" width="5.77734375" style="1" customWidth="1"/>
    <col min="6661" max="6662" width="5.6640625" style="1" customWidth="1"/>
    <col min="6663" max="6663" width="5.77734375" style="1" customWidth="1"/>
    <col min="6664" max="6664" width="16.5546875" style="1" customWidth="1"/>
    <col min="6665" max="6665" width="8.88671875" style="1"/>
    <col min="6666" max="6666" width="5.44140625" style="1" customWidth="1"/>
    <col min="6667" max="6667" width="5.77734375" style="1" customWidth="1"/>
    <col min="6668" max="6668" width="5.21875" style="1" customWidth="1"/>
    <col min="6669" max="6669" width="5.6640625" style="1" customWidth="1"/>
    <col min="6670" max="6909" width="8.88671875" style="1"/>
    <col min="6910" max="6910" width="9.109375" style="1" customWidth="1"/>
    <col min="6911" max="6911" width="29.109375" style="1" customWidth="1"/>
    <col min="6912" max="6912" width="6.33203125" style="1" customWidth="1"/>
    <col min="6913" max="6913" width="11" style="1" customWidth="1"/>
    <col min="6914" max="6915" width="5.6640625" style="1" customWidth="1"/>
    <col min="6916" max="6916" width="5.77734375" style="1" customWidth="1"/>
    <col min="6917" max="6918" width="5.6640625" style="1" customWidth="1"/>
    <col min="6919" max="6919" width="5.77734375" style="1" customWidth="1"/>
    <col min="6920" max="6920" width="16.5546875" style="1" customWidth="1"/>
    <col min="6921" max="6921" width="8.88671875" style="1"/>
    <col min="6922" max="6922" width="5.44140625" style="1" customWidth="1"/>
    <col min="6923" max="6923" width="5.77734375" style="1" customWidth="1"/>
    <col min="6924" max="6924" width="5.21875" style="1" customWidth="1"/>
    <col min="6925" max="6925" width="5.6640625" style="1" customWidth="1"/>
    <col min="6926" max="7165" width="8.88671875" style="1"/>
    <col min="7166" max="7166" width="9.109375" style="1" customWidth="1"/>
    <col min="7167" max="7167" width="29.109375" style="1" customWidth="1"/>
    <col min="7168" max="7168" width="6.33203125" style="1" customWidth="1"/>
    <col min="7169" max="7169" width="11" style="1" customWidth="1"/>
    <col min="7170" max="7171" width="5.6640625" style="1" customWidth="1"/>
    <col min="7172" max="7172" width="5.77734375" style="1" customWidth="1"/>
    <col min="7173" max="7174" width="5.6640625" style="1" customWidth="1"/>
    <col min="7175" max="7175" width="5.77734375" style="1" customWidth="1"/>
    <col min="7176" max="7176" width="16.5546875" style="1" customWidth="1"/>
    <col min="7177" max="7177" width="8.88671875" style="1"/>
    <col min="7178" max="7178" width="5.44140625" style="1" customWidth="1"/>
    <col min="7179" max="7179" width="5.77734375" style="1" customWidth="1"/>
    <col min="7180" max="7180" width="5.21875" style="1" customWidth="1"/>
    <col min="7181" max="7181" width="5.6640625" style="1" customWidth="1"/>
    <col min="7182" max="7421" width="8.88671875" style="1"/>
    <col min="7422" max="7422" width="9.109375" style="1" customWidth="1"/>
    <col min="7423" max="7423" width="29.109375" style="1" customWidth="1"/>
    <col min="7424" max="7424" width="6.33203125" style="1" customWidth="1"/>
    <col min="7425" max="7425" width="11" style="1" customWidth="1"/>
    <col min="7426" max="7427" width="5.6640625" style="1" customWidth="1"/>
    <col min="7428" max="7428" width="5.77734375" style="1" customWidth="1"/>
    <col min="7429" max="7430" width="5.6640625" style="1" customWidth="1"/>
    <col min="7431" max="7431" width="5.77734375" style="1" customWidth="1"/>
    <col min="7432" max="7432" width="16.5546875" style="1" customWidth="1"/>
    <col min="7433" max="7433" width="8.88671875" style="1"/>
    <col min="7434" max="7434" width="5.44140625" style="1" customWidth="1"/>
    <col min="7435" max="7435" width="5.77734375" style="1" customWidth="1"/>
    <col min="7436" max="7436" width="5.21875" style="1" customWidth="1"/>
    <col min="7437" max="7437" width="5.6640625" style="1" customWidth="1"/>
    <col min="7438" max="7677" width="8.88671875" style="1"/>
    <col min="7678" max="7678" width="9.109375" style="1" customWidth="1"/>
    <col min="7679" max="7679" width="29.109375" style="1" customWidth="1"/>
    <col min="7680" max="7680" width="6.33203125" style="1" customWidth="1"/>
    <col min="7681" max="7681" width="11" style="1" customWidth="1"/>
    <col min="7682" max="7683" width="5.6640625" style="1" customWidth="1"/>
    <col min="7684" max="7684" width="5.77734375" style="1" customWidth="1"/>
    <col min="7685" max="7686" width="5.6640625" style="1" customWidth="1"/>
    <col min="7687" max="7687" width="5.77734375" style="1" customWidth="1"/>
    <col min="7688" max="7688" width="16.5546875" style="1" customWidth="1"/>
    <col min="7689" max="7689" width="8.88671875" style="1"/>
    <col min="7690" max="7690" width="5.44140625" style="1" customWidth="1"/>
    <col min="7691" max="7691" width="5.77734375" style="1" customWidth="1"/>
    <col min="7692" max="7692" width="5.21875" style="1" customWidth="1"/>
    <col min="7693" max="7693" width="5.6640625" style="1" customWidth="1"/>
    <col min="7694" max="7933" width="8.88671875" style="1"/>
    <col min="7934" max="7934" width="9.109375" style="1" customWidth="1"/>
    <col min="7935" max="7935" width="29.109375" style="1" customWidth="1"/>
    <col min="7936" max="7936" width="6.33203125" style="1" customWidth="1"/>
    <col min="7937" max="7937" width="11" style="1" customWidth="1"/>
    <col min="7938" max="7939" width="5.6640625" style="1" customWidth="1"/>
    <col min="7940" max="7940" width="5.77734375" style="1" customWidth="1"/>
    <col min="7941" max="7942" width="5.6640625" style="1" customWidth="1"/>
    <col min="7943" max="7943" width="5.77734375" style="1" customWidth="1"/>
    <col min="7944" max="7944" width="16.5546875" style="1" customWidth="1"/>
    <col min="7945" max="7945" width="8.88671875" style="1"/>
    <col min="7946" max="7946" width="5.44140625" style="1" customWidth="1"/>
    <col min="7947" max="7947" width="5.77734375" style="1" customWidth="1"/>
    <col min="7948" max="7948" width="5.21875" style="1" customWidth="1"/>
    <col min="7949" max="7949" width="5.6640625" style="1" customWidth="1"/>
    <col min="7950" max="8189" width="8.88671875" style="1"/>
    <col min="8190" max="8190" width="9.109375" style="1" customWidth="1"/>
    <col min="8191" max="8191" width="29.109375" style="1" customWidth="1"/>
    <col min="8192" max="8192" width="6.33203125" style="1" customWidth="1"/>
    <col min="8193" max="8193" width="11" style="1" customWidth="1"/>
    <col min="8194" max="8195" width="5.6640625" style="1" customWidth="1"/>
    <col min="8196" max="8196" width="5.77734375" style="1" customWidth="1"/>
    <col min="8197" max="8198" width="5.6640625" style="1" customWidth="1"/>
    <col min="8199" max="8199" width="5.77734375" style="1" customWidth="1"/>
    <col min="8200" max="8200" width="16.5546875" style="1" customWidth="1"/>
    <col min="8201" max="8201" width="8.88671875" style="1"/>
    <col min="8202" max="8202" width="5.44140625" style="1" customWidth="1"/>
    <col min="8203" max="8203" width="5.77734375" style="1" customWidth="1"/>
    <col min="8204" max="8204" width="5.21875" style="1" customWidth="1"/>
    <col min="8205" max="8205" width="5.6640625" style="1" customWidth="1"/>
    <col min="8206" max="8445" width="8.88671875" style="1"/>
    <col min="8446" max="8446" width="9.109375" style="1" customWidth="1"/>
    <col min="8447" max="8447" width="29.109375" style="1" customWidth="1"/>
    <col min="8448" max="8448" width="6.33203125" style="1" customWidth="1"/>
    <col min="8449" max="8449" width="11" style="1" customWidth="1"/>
    <col min="8450" max="8451" width="5.6640625" style="1" customWidth="1"/>
    <col min="8452" max="8452" width="5.77734375" style="1" customWidth="1"/>
    <col min="8453" max="8454" width="5.6640625" style="1" customWidth="1"/>
    <col min="8455" max="8455" width="5.77734375" style="1" customWidth="1"/>
    <col min="8456" max="8456" width="16.5546875" style="1" customWidth="1"/>
    <col min="8457" max="8457" width="8.88671875" style="1"/>
    <col min="8458" max="8458" width="5.44140625" style="1" customWidth="1"/>
    <col min="8459" max="8459" width="5.77734375" style="1" customWidth="1"/>
    <col min="8460" max="8460" width="5.21875" style="1" customWidth="1"/>
    <col min="8461" max="8461" width="5.6640625" style="1" customWidth="1"/>
    <col min="8462" max="8701" width="8.88671875" style="1"/>
    <col min="8702" max="8702" width="9.109375" style="1" customWidth="1"/>
    <col min="8703" max="8703" width="29.109375" style="1" customWidth="1"/>
    <col min="8704" max="8704" width="6.33203125" style="1" customWidth="1"/>
    <col min="8705" max="8705" width="11" style="1" customWidth="1"/>
    <col min="8706" max="8707" width="5.6640625" style="1" customWidth="1"/>
    <col min="8708" max="8708" width="5.77734375" style="1" customWidth="1"/>
    <col min="8709" max="8710" width="5.6640625" style="1" customWidth="1"/>
    <col min="8711" max="8711" width="5.77734375" style="1" customWidth="1"/>
    <col min="8712" max="8712" width="16.5546875" style="1" customWidth="1"/>
    <col min="8713" max="8713" width="8.88671875" style="1"/>
    <col min="8714" max="8714" width="5.44140625" style="1" customWidth="1"/>
    <col min="8715" max="8715" width="5.77734375" style="1" customWidth="1"/>
    <col min="8716" max="8716" width="5.21875" style="1" customWidth="1"/>
    <col min="8717" max="8717" width="5.6640625" style="1" customWidth="1"/>
    <col min="8718" max="8957" width="8.88671875" style="1"/>
    <col min="8958" max="8958" width="9.109375" style="1" customWidth="1"/>
    <col min="8959" max="8959" width="29.109375" style="1" customWidth="1"/>
    <col min="8960" max="8960" width="6.33203125" style="1" customWidth="1"/>
    <col min="8961" max="8961" width="11" style="1" customWidth="1"/>
    <col min="8962" max="8963" width="5.6640625" style="1" customWidth="1"/>
    <col min="8964" max="8964" width="5.77734375" style="1" customWidth="1"/>
    <col min="8965" max="8966" width="5.6640625" style="1" customWidth="1"/>
    <col min="8967" max="8967" width="5.77734375" style="1" customWidth="1"/>
    <col min="8968" max="8968" width="16.5546875" style="1" customWidth="1"/>
    <col min="8969" max="8969" width="8.88671875" style="1"/>
    <col min="8970" max="8970" width="5.44140625" style="1" customWidth="1"/>
    <col min="8971" max="8971" width="5.77734375" style="1" customWidth="1"/>
    <col min="8972" max="8972" width="5.21875" style="1" customWidth="1"/>
    <col min="8973" max="8973" width="5.6640625" style="1" customWidth="1"/>
    <col min="8974" max="9213" width="8.88671875" style="1"/>
    <col min="9214" max="9214" width="9.109375" style="1" customWidth="1"/>
    <col min="9215" max="9215" width="29.109375" style="1" customWidth="1"/>
    <col min="9216" max="9216" width="6.33203125" style="1" customWidth="1"/>
    <col min="9217" max="9217" width="11" style="1" customWidth="1"/>
    <col min="9218" max="9219" width="5.6640625" style="1" customWidth="1"/>
    <col min="9220" max="9220" width="5.77734375" style="1" customWidth="1"/>
    <col min="9221" max="9222" width="5.6640625" style="1" customWidth="1"/>
    <col min="9223" max="9223" width="5.77734375" style="1" customWidth="1"/>
    <col min="9224" max="9224" width="16.5546875" style="1" customWidth="1"/>
    <col min="9225" max="9225" width="8.88671875" style="1"/>
    <col min="9226" max="9226" width="5.44140625" style="1" customWidth="1"/>
    <col min="9227" max="9227" width="5.77734375" style="1" customWidth="1"/>
    <col min="9228" max="9228" width="5.21875" style="1" customWidth="1"/>
    <col min="9229" max="9229" width="5.6640625" style="1" customWidth="1"/>
    <col min="9230" max="9469" width="8.88671875" style="1"/>
    <col min="9470" max="9470" width="9.109375" style="1" customWidth="1"/>
    <col min="9471" max="9471" width="29.109375" style="1" customWidth="1"/>
    <col min="9472" max="9472" width="6.33203125" style="1" customWidth="1"/>
    <col min="9473" max="9473" width="11" style="1" customWidth="1"/>
    <col min="9474" max="9475" width="5.6640625" style="1" customWidth="1"/>
    <col min="9476" max="9476" width="5.77734375" style="1" customWidth="1"/>
    <col min="9477" max="9478" width="5.6640625" style="1" customWidth="1"/>
    <col min="9479" max="9479" width="5.77734375" style="1" customWidth="1"/>
    <col min="9480" max="9480" width="16.5546875" style="1" customWidth="1"/>
    <col min="9481" max="9481" width="8.88671875" style="1"/>
    <col min="9482" max="9482" width="5.44140625" style="1" customWidth="1"/>
    <col min="9483" max="9483" width="5.77734375" style="1" customWidth="1"/>
    <col min="9484" max="9484" width="5.21875" style="1" customWidth="1"/>
    <col min="9485" max="9485" width="5.6640625" style="1" customWidth="1"/>
    <col min="9486" max="9725" width="8.88671875" style="1"/>
    <col min="9726" max="9726" width="9.109375" style="1" customWidth="1"/>
    <col min="9727" max="9727" width="29.109375" style="1" customWidth="1"/>
    <col min="9728" max="9728" width="6.33203125" style="1" customWidth="1"/>
    <col min="9729" max="9729" width="11" style="1" customWidth="1"/>
    <col min="9730" max="9731" width="5.6640625" style="1" customWidth="1"/>
    <col min="9732" max="9732" width="5.77734375" style="1" customWidth="1"/>
    <col min="9733" max="9734" width="5.6640625" style="1" customWidth="1"/>
    <col min="9735" max="9735" width="5.77734375" style="1" customWidth="1"/>
    <col min="9736" max="9736" width="16.5546875" style="1" customWidth="1"/>
    <col min="9737" max="9737" width="8.88671875" style="1"/>
    <col min="9738" max="9738" width="5.44140625" style="1" customWidth="1"/>
    <col min="9739" max="9739" width="5.77734375" style="1" customWidth="1"/>
    <col min="9740" max="9740" width="5.21875" style="1" customWidth="1"/>
    <col min="9741" max="9741" width="5.6640625" style="1" customWidth="1"/>
    <col min="9742" max="9981" width="8.88671875" style="1"/>
    <col min="9982" max="9982" width="9.109375" style="1" customWidth="1"/>
    <col min="9983" max="9983" width="29.109375" style="1" customWidth="1"/>
    <col min="9984" max="9984" width="6.33203125" style="1" customWidth="1"/>
    <col min="9985" max="9985" width="11" style="1" customWidth="1"/>
    <col min="9986" max="9987" width="5.6640625" style="1" customWidth="1"/>
    <col min="9988" max="9988" width="5.77734375" style="1" customWidth="1"/>
    <col min="9989" max="9990" width="5.6640625" style="1" customWidth="1"/>
    <col min="9991" max="9991" width="5.77734375" style="1" customWidth="1"/>
    <col min="9992" max="9992" width="16.5546875" style="1" customWidth="1"/>
    <col min="9993" max="9993" width="8.88671875" style="1"/>
    <col min="9994" max="9994" width="5.44140625" style="1" customWidth="1"/>
    <col min="9995" max="9995" width="5.77734375" style="1" customWidth="1"/>
    <col min="9996" max="9996" width="5.21875" style="1" customWidth="1"/>
    <col min="9997" max="9997" width="5.6640625" style="1" customWidth="1"/>
    <col min="9998" max="10237" width="8.88671875" style="1"/>
    <col min="10238" max="10238" width="9.109375" style="1" customWidth="1"/>
    <col min="10239" max="10239" width="29.109375" style="1" customWidth="1"/>
    <col min="10240" max="10240" width="6.33203125" style="1" customWidth="1"/>
    <col min="10241" max="10241" width="11" style="1" customWidth="1"/>
    <col min="10242" max="10243" width="5.6640625" style="1" customWidth="1"/>
    <col min="10244" max="10244" width="5.77734375" style="1" customWidth="1"/>
    <col min="10245" max="10246" width="5.6640625" style="1" customWidth="1"/>
    <col min="10247" max="10247" width="5.77734375" style="1" customWidth="1"/>
    <col min="10248" max="10248" width="16.5546875" style="1" customWidth="1"/>
    <col min="10249" max="10249" width="8.88671875" style="1"/>
    <col min="10250" max="10250" width="5.44140625" style="1" customWidth="1"/>
    <col min="10251" max="10251" width="5.77734375" style="1" customWidth="1"/>
    <col min="10252" max="10252" width="5.21875" style="1" customWidth="1"/>
    <col min="10253" max="10253" width="5.6640625" style="1" customWidth="1"/>
    <col min="10254" max="10493" width="8.88671875" style="1"/>
    <col min="10494" max="10494" width="9.109375" style="1" customWidth="1"/>
    <col min="10495" max="10495" width="29.109375" style="1" customWidth="1"/>
    <col min="10496" max="10496" width="6.33203125" style="1" customWidth="1"/>
    <col min="10497" max="10497" width="11" style="1" customWidth="1"/>
    <col min="10498" max="10499" width="5.6640625" style="1" customWidth="1"/>
    <col min="10500" max="10500" width="5.77734375" style="1" customWidth="1"/>
    <col min="10501" max="10502" width="5.6640625" style="1" customWidth="1"/>
    <col min="10503" max="10503" width="5.77734375" style="1" customWidth="1"/>
    <col min="10504" max="10504" width="16.5546875" style="1" customWidth="1"/>
    <col min="10505" max="10505" width="8.88671875" style="1"/>
    <col min="10506" max="10506" width="5.44140625" style="1" customWidth="1"/>
    <col min="10507" max="10507" width="5.77734375" style="1" customWidth="1"/>
    <col min="10508" max="10508" width="5.21875" style="1" customWidth="1"/>
    <col min="10509" max="10509" width="5.6640625" style="1" customWidth="1"/>
    <col min="10510" max="10749" width="8.88671875" style="1"/>
    <col min="10750" max="10750" width="9.109375" style="1" customWidth="1"/>
    <col min="10751" max="10751" width="29.109375" style="1" customWidth="1"/>
    <col min="10752" max="10752" width="6.33203125" style="1" customWidth="1"/>
    <col min="10753" max="10753" width="11" style="1" customWidth="1"/>
    <col min="10754" max="10755" width="5.6640625" style="1" customWidth="1"/>
    <col min="10756" max="10756" width="5.77734375" style="1" customWidth="1"/>
    <col min="10757" max="10758" width="5.6640625" style="1" customWidth="1"/>
    <col min="10759" max="10759" width="5.77734375" style="1" customWidth="1"/>
    <col min="10760" max="10760" width="16.5546875" style="1" customWidth="1"/>
    <col min="10761" max="10761" width="8.88671875" style="1"/>
    <col min="10762" max="10762" width="5.44140625" style="1" customWidth="1"/>
    <col min="10763" max="10763" width="5.77734375" style="1" customWidth="1"/>
    <col min="10764" max="10764" width="5.21875" style="1" customWidth="1"/>
    <col min="10765" max="10765" width="5.6640625" style="1" customWidth="1"/>
    <col min="10766" max="11005" width="8.88671875" style="1"/>
    <col min="11006" max="11006" width="9.109375" style="1" customWidth="1"/>
    <col min="11007" max="11007" width="29.109375" style="1" customWidth="1"/>
    <col min="11008" max="11008" width="6.33203125" style="1" customWidth="1"/>
    <col min="11009" max="11009" width="11" style="1" customWidth="1"/>
    <col min="11010" max="11011" width="5.6640625" style="1" customWidth="1"/>
    <col min="11012" max="11012" width="5.77734375" style="1" customWidth="1"/>
    <col min="11013" max="11014" width="5.6640625" style="1" customWidth="1"/>
    <col min="11015" max="11015" width="5.77734375" style="1" customWidth="1"/>
    <col min="11016" max="11016" width="16.5546875" style="1" customWidth="1"/>
    <col min="11017" max="11017" width="8.88671875" style="1"/>
    <col min="11018" max="11018" width="5.44140625" style="1" customWidth="1"/>
    <col min="11019" max="11019" width="5.77734375" style="1" customWidth="1"/>
    <col min="11020" max="11020" width="5.21875" style="1" customWidth="1"/>
    <col min="11021" max="11021" width="5.6640625" style="1" customWidth="1"/>
    <col min="11022" max="11261" width="8.88671875" style="1"/>
    <col min="11262" max="11262" width="9.109375" style="1" customWidth="1"/>
    <col min="11263" max="11263" width="29.109375" style="1" customWidth="1"/>
    <col min="11264" max="11264" width="6.33203125" style="1" customWidth="1"/>
    <col min="11265" max="11265" width="11" style="1" customWidth="1"/>
    <col min="11266" max="11267" width="5.6640625" style="1" customWidth="1"/>
    <col min="11268" max="11268" width="5.77734375" style="1" customWidth="1"/>
    <col min="11269" max="11270" width="5.6640625" style="1" customWidth="1"/>
    <col min="11271" max="11271" width="5.77734375" style="1" customWidth="1"/>
    <col min="11272" max="11272" width="16.5546875" style="1" customWidth="1"/>
    <col min="11273" max="11273" width="8.88671875" style="1"/>
    <col min="11274" max="11274" width="5.44140625" style="1" customWidth="1"/>
    <col min="11275" max="11275" width="5.77734375" style="1" customWidth="1"/>
    <col min="11276" max="11276" width="5.21875" style="1" customWidth="1"/>
    <col min="11277" max="11277" width="5.6640625" style="1" customWidth="1"/>
    <col min="11278" max="11517" width="8.88671875" style="1"/>
    <col min="11518" max="11518" width="9.109375" style="1" customWidth="1"/>
    <col min="11519" max="11519" width="29.109375" style="1" customWidth="1"/>
    <col min="11520" max="11520" width="6.33203125" style="1" customWidth="1"/>
    <col min="11521" max="11521" width="11" style="1" customWidth="1"/>
    <col min="11522" max="11523" width="5.6640625" style="1" customWidth="1"/>
    <col min="11524" max="11524" width="5.77734375" style="1" customWidth="1"/>
    <col min="11525" max="11526" width="5.6640625" style="1" customWidth="1"/>
    <col min="11527" max="11527" width="5.77734375" style="1" customWidth="1"/>
    <col min="11528" max="11528" width="16.5546875" style="1" customWidth="1"/>
    <col min="11529" max="11529" width="8.88671875" style="1"/>
    <col min="11530" max="11530" width="5.44140625" style="1" customWidth="1"/>
    <col min="11531" max="11531" width="5.77734375" style="1" customWidth="1"/>
    <col min="11532" max="11532" width="5.21875" style="1" customWidth="1"/>
    <col min="11533" max="11533" width="5.6640625" style="1" customWidth="1"/>
    <col min="11534" max="11773" width="8.88671875" style="1"/>
    <col min="11774" max="11774" width="9.109375" style="1" customWidth="1"/>
    <col min="11775" max="11775" width="29.109375" style="1" customWidth="1"/>
    <col min="11776" max="11776" width="6.33203125" style="1" customWidth="1"/>
    <col min="11777" max="11777" width="11" style="1" customWidth="1"/>
    <col min="11778" max="11779" width="5.6640625" style="1" customWidth="1"/>
    <col min="11780" max="11780" width="5.77734375" style="1" customWidth="1"/>
    <col min="11781" max="11782" width="5.6640625" style="1" customWidth="1"/>
    <col min="11783" max="11783" width="5.77734375" style="1" customWidth="1"/>
    <col min="11784" max="11784" width="16.5546875" style="1" customWidth="1"/>
    <col min="11785" max="11785" width="8.88671875" style="1"/>
    <col min="11786" max="11786" width="5.44140625" style="1" customWidth="1"/>
    <col min="11787" max="11787" width="5.77734375" style="1" customWidth="1"/>
    <col min="11788" max="11788" width="5.21875" style="1" customWidth="1"/>
    <col min="11789" max="11789" width="5.6640625" style="1" customWidth="1"/>
    <col min="11790" max="12029" width="8.88671875" style="1"/>
    <col min="12030" max="12030" width="9.109375" style="1" customWidth="1"/>
    <col min="12031" max="12031" width="29.109375" style="1" customWidth="1"/>
    <col min="12032" max="12032" width="6.33203125" style="1" customWidth="1"/>
    <col min="12033" max="12033" width="11" style="1" customWidth="1"/>
    <col min="12034" max="12035" width="5.6640625" style="1" customWidth="1"/>
    <col min="12036" max="12036" width="5.77734375" style="1" customWidth="1"/>
    <col min="12037" max="12038" width="5.6640625" style="1" customWidth="1"/>
    <col min="12039" max="12039" width="5.77734375" style="1" customWidth="1"/>
    <col min="12040" max="12040" width="16.5546875" style="1" customWidth="1"/>
    <col min="12041" max="12041" width="8.88671875" style="1"/>
    <col min="12042" max="12042" width="5.44140625" style="1" customWidth="1"/>
    <col min="12043" max="12043" width="5.77734375" style="1" customWidth="1"/>
    <col min="12044" max="12044" width="5.21875" style="1" customWidth="1"/>
    <col min="12045" max="12045" width="5.6640625" style="1" customWidth="1"/>
    <col min="12046" max="12285" width="8.88671875" style="1"/>
    <col min="12286" max="12286" width="9.109375" style="1" customWidth="1"/>
    <col min="12287" max="12287" width="29.109375" style="1" customWidth="1"/>
    <col min="12288" max="12288" width="6.33203125" style="1" customWidth="1"/>
    <col min="12289" max="12289" width="11" style="1" customWidth="1"/>
    <col min="12290" max="12291" width="5.6640625" style="1" customWidth="1"/>
    <col min="12292" max="12292" width="5.77734375" style="1" customWidth="1"/>
    <col min="12293" max="12294" width="5.6640625" style="1" customWidth="1"/>
    <col min="12295" max="12295" width="5.77734375" style="1" customWidth="1"/>
    <col min="12296" max="12296" width="16.5546875" style="1" customWidth="1"/>
    <col min="12297" max="12297" width="8.88671875" style="1"/>
    <col min="12298" max="12298" width="5.44140625" style="1" customWidth="1"/>
    <col min="12299" max="12299" width="5.77734375" style="1" customWidth="1"/>
    <col min="12300" max="12300" width="5.21875" style="1" customWidth="1"/>
    <col min="12301" max="12301" width="5.6640625" style="1" customWidth="1"/>
    <col min="12302" max="12541" width="8.88671875" style="1"/>
    <col min="12542" max="12542" width="9.109375" style="1" customWidth="1"/>
    <col min="12543" max="12543" width="29.109375" style="1" customWidth="1"/>
    <col min="12544" max="12544" width="6.33203125" style="1" customWidth="1"/>
    <col min="12545" max="12545" width="11" style="1" customWidth="1"/>
    <col min="12546" max="12547" width="5.6640625" style="1" customWidth="1"/>
    <col min="12548" max="12548" width="5.77734375" style="1" customWidth="1"/>
    <col min="12549" max="12550" width="5.6640625" style="1" customWidth="1"/>
    <col min="12551" max="12551" width="5.77734375" style="1" customWidth="1"/>
    <col min="12552" max="12552" width="16.5546875" style="1" customWidth="1"/>
    <col min="12553" max="12553" width="8.88671875" style="1"/>
    <col min="12554" max="12554" width="5.44140625" style="1" customWidth="1"/>
    <col min="12555" max="12555" width="5.77734375" style="1" customWidth="1"/>
    <col min="12556" max="12556" width="5.21875" style="1" customWidth="1"/>
    <col min="12557" max="12557" width="5.6640625" style="1" customWidth="1"/>
    <col min="12558" max="12797" width="8.88671875" style="1"/>
    <col min="12798" max="12798" width="9.109375" style="1" customWidth="1"/>
    <col min="12799" max="12799" width="29.109375" style="1" customWidth="1"/>
    <col min="12800" max="12800" width="6.33203125" style="1" customWidth="1"/>
    <col min="12801" max="12801" width="11" style="1" customWidth="1"/>
    <col min="12802" max="12803" width="5.6640625" style="1" customWidth="1"/>
    <col min="12804" max="12804" width="5.77734375" style="1" customWidth="1"/>
    <col min="12805" max="12806" width="5.6640625" style="1" customWidth="1"/>
    <col min="12807" max="12807" width="5.77734375" style="1" customWidth="1"/>
    <col min="12808" max="12808" width="16.5546875" style="1" customWidth="1"/>
    <col min="12809" max="12809" width="8.88671875" style="1"/>
    <col min="12810" max="12810" width="5.44140625" style="1" customWidth="1"/>
    <col min="12811" max="12811" width="5.77734375" style="1" customWidth="1"/>
    <col min="12812" max="12812" width="5.21875" style="1" customWidth="1"/>
    <col min="12813" max="12813" width="5.6640625" style="1" customWidth="1"/>
    <col min="12814" max="13053" width="8.88671875" style="1"/>
    <col min="13054" max="13054" width="9.109375" style="1" customWidth="1"/>
    <col min="13055" max="13055" width="29.109375" style="1" customWidth="1"/>
    <col min="13056" max="13056" width="6.33203125" style="1" customWidth="1"/>
    <col min="13057" max="13057" width="11" style="1" customWidth="1"/>
    <col min="13058" max="13059" width="5.6640625" style="1" customWidth="1"/>
    <col min="13060" max="13060" width="5.77734375" style="1" customWidth="1"/>
    <col min="13061" max="13062" width="5.6640625" style="1" customWidth="1"/>
    <col min="13063" max="13063" width="5.77734375" style="1" customWidth="1"/>
    <col min="13064" max="13064" width="16.5546875" style="1" customWidth="1"/>
    <col min="13065" max="13065" width="8.88671875" style="1"/>
    <col min="13066" max="13066" width="5.44140625" style="1" customWidth="1"/>
    <col min="13067" max="13067" width="5.77734375" style="1" customWidth="1"/>
    <col min="13068" max="13068" width="5.21875" style="1" customWidth="1"/>
    <col min="13069" max="13069" width="5.6640625" style="1" customWidth="1"/>
    <col min="13070" max="13309" width="8.88671875" style="1"/>
    <col min="13310" max="13310" width="9.109375" style="1" customWidth="1"/>
    <col min="13311" max="13311" width="29.109375" style="1" customWidth="1"/>
    <col min="13312" max="13312" width="6.33203125" style="1" customWidth="1"/>
    <col min="13313" max="13313" width="11" style="1" customWidth="1"/>
    <col min="13314" max="13315" width="5.6640625" style="1" customWidth="1"/>
    <col min="13316" max="13316" width="5.77734375" style="1" customWidth="1"/>
    <col min="13317" max="13318" width="5.6640625" style="1" customWidth="1"/>
    <col min="13319" max="13319" width="5.77734375" style="1" customWidth="1"/>
    <col min="13320" max="13320" width="16.5546875" style="1" customWidth="1"/>
    <col min="13321" max="13321" width="8.88671875" style="1"/>
    <col min="13322" max="13322" width="5.44140625" style="1" customWidth="1"/>
    <col min="13323" max="13323" width="5.77734375" style="1" customWidth="1"/>
    <col min="13324" max="13324" width="5.21875" style="1" customWidth="1"/>
    <col min="13325" max="13325" width="5.6640625" style="1" customWidth="1"/>
    <col min="13326" max="13565" width="8.88671875" style="1"/>
    <col min="13566" max="13566" width="9.109375" style="1" customWidth="1"/>
    <col min="13567" max="13567" width="29.109375" style="1" customWidth="1"/>
    <col min="13568" max="13568" width="6.33203125" style="1" customWidth="1"/>
    <col min="13569" max="13569" width="11" style="1" customWidth="1"/>
    <col min="13570" max="13571" width="5.6640625" style="1" customWidth="1"/>
    <col min="13572" max="13572" width="5.77734375" style="1" customWidth="1"/>
    <col min="13573" max="13574" width="5.6640625" style="1" customWidth="1"/>
    <col min="13575" max="13575" width="5.77734375" style="1" customWidth="1"/>
    <col min="13576" max="13576" width="16.5546875" style="1" customWidth="1"/>
    <col min="13577" max="13577" width="8.88671875" style="1"/>
    <col min="13578" max="13578" width="5.44140625" style="1" customWidth="1"/>
    <col min="13579" max="13579" width="5.77734375" style="1" customWidth="1"/>
    <col min="13580" max="13580" width="5.21875" style="1" customWidth="1"/>
    <col min="13581" max="13581" width="5.6640625" style="1" customWidth="1"/>
    <col min="13582" max="13821" width="8.88671875" style="1"/>
    <col min="13822" max="13822" width="9.109375" style="1" customWidth="1"/>
    <col min="13823" max="13823" width="29.109375" style="1" customWidth="1"/>
    <col min="13824" max="13824" width="6.33203125" style="1" customWidth="1"/>
    <col min="13825" max="13825" width="11" style="1" customWidth="1"/>
    <col min="13826" max="13827" width="5.6640625" style="1" customWidth="1"/>
    <col min="13828" max="13828" width="5.77734375" style="1" customWidth="1"/>
    <col min="13829" max="13830" width="5.6640625" style="1" customWidth="1"/>
    <col min="13831" max="13831" width="5.77734375" style="1" customWidth="1"/>
    <col min="13832" max="13832" width="16.5546875" style="1" customWidth="1"/>
    <col min="13833" max="13833" width="8.88671875" style="1"/>
    <col min="13834" max="13834" width="5.44140625" style="1" customWidth="1"/>
    <col min="13835" max="13835" width="5.77734375" style="1" customWidth="1"/>
    <col min="13836" max="13836" width="5.21875" style="1" customWidth="1"/>
    <col min="13837" max="13837" width="5.6640625" style="1" customWidth="1"/>
    <col min="13838" max="14077" width="8.88671875" style="1"/>
    <col min="14078" max="14078" width="9.109375" style="1" customWidth="1"/>
    <col min="14079" max="14079" width="29.109375" style="1" customWidth="1"/>
    <col min="14080" max="14080" width="6.33203125" style="1" customWidth="1"/>
    <col min="14081" max="14081" width="11" style="1" customWidth="1"/>
    <col min="14082" max="14083" width="5.6640625" style="1" customWidth="1"/>
    <col min="14084" max="14084" width="5.77734375" style="1" customWidth="1"/>
    <col min="14085" max="14086" width="5.6640625" style="1" customWidth="1"/>
    <col min="14087" max="14087" width="5.77734375" style="1" customWidth="1"/>
    <col min="14088" max="14088" width="16.5546875" style="1" customWidth="1"/>
    <col min="14089" max="14089" width="8.88671875" style="1"/>
    <col min="14090" max="14090" width="5.44140625" style="1" customWidth="1"/>
    <col min="14091" max="14091" width="5.77734375" style="1" customWidth="1"/>
    <col min="14092" max="14092" width="5.21875" style="1" customWidth="1"/>
    <col min="14093" max="14093" width="5.6640625" style="1" customWidth="1"/>
    <col min="14094" max="14333" width="8.88671875" style="1"/>
    <col min="14334" max="14334" width="9.109375" style="1" customWidth="1"/>
    <col min="14335" max="14335" width="29.109375" style="1" customWidth="1"/>
    <col min="14336" max="14336" width="6.33203125" style="1" customWidth="1"/>
    <col min="14337" max="14337" width="11" style="1" customWidth="1"/>
    <col min="14338" max="14339" width="5.6640625" style="1" customWidth="1"/>
    <col min="14340" max="14340" width="5.77734375" style="1" customWidth="1"/>
    <col min="14341" max="14342" width="5.6640625" style="1" customWidth="1"/>
    <col min="14343" max="14343" width="5.77734375" style="1" customWidth="1"/>
    <col min="14344" max="14344" width="16.5546875" style="1" customWidth="1"/>
    <col min="14345" max="14345" width="8.88671875" style="1"/>
    <col min="14346" max="14346" width="5.44140625" style="1" customWidth="1"/>
    <col min="14347" max="14347" width="5.77734375" style="1" customWidth="1"/>
    <col min="14348" max="14348" width="5.21875" style="1" customWidth="1"/>
    <col min="14349" max="14349" width="5.6640625" style="1" customWidth="1"/>
    <col min="14350" max="14589" width="8.88671875" style="1"/>
    <col min="14590" max="14590" width="9.109375" style="1" customWidth="1"/>
    <col min="14591" max="14591" width="29.109375" style="1" customWidth="1"/>
    <col min="14592" max="14592" width="6.33203125" style="1" customWidth="1"/>
    <col min="14593" max="14593" width="11" style="1" customWidth="1"/>
    <col min="14594" max="14595" width="5.6640625" style="1" customWidth="1"/>
    <col min="14596" max="14596" width="5.77734375" style="1" customWidth="1"/>
    <col min="14597" max="14598" width="5.6640625" style="1" customWidth="1"/>
    <col min="14599" max="14599" width="5.77734375" style="1" customWidth="1"/>
    <col min="14600" max="14600" width="16.5546875" style="1" customWidth="1"/>
    <col min="14601" max="14601" width="8.88671875" style="1"/>
    <col min="14602" max="14602" width="5.44140625" style="1" customWidth="1"/>
    <col min="14603" max="14603" width="5.77734375" style="1" customWidth="1"/>
    <col min="14604" max="14604" width="5.21875" style="1" customWidth="1"/>
    <col min="14605" max="14605" width="5.6640625" style="1" customWidth="1"/>
    <col min="14606" max="14845" width="8.88671875" style="1"/>
    <col min="14846" max="14846" width="9.109375" style="1" customWidth="1"/>
    <col min="14847" max="14847" width="29.109375" style="1" customWidth="1"/>
    <col min="14848" max="14848" width="6.33203125" style="1" customWidth="1"/>
    <col min="14849" max="14849" width="11" style="1" customWidth="1"/>
    <col min="14850" max="14851" width="5.6640625" style="1" customWidth="1"/>
    <col min="14852" max="14852" width="5.77734375" style="1" customWidth="1"/>
    <col min="14853" max="14854" width="5.6640625" style="1" customWidth="1"/>
    <col min="14855" max="14855" width="5.77734375" style="1" customWidth="1"/>
    <col min="14856" max="14856" width="16.5546875" style="1" customWidth="1"/>
    <col min="14857" max="14857" width="8.88671875" style="1"/>
    <col min="14858" max="14858" width="5.44140625" style="1" customWidth="1"/>
    <col min="14859" max="14859" width="5.77734375" style="1" customWidth="1"/>
    <col min="14860" max="14860" width="5.21875" style="1" customWidth="1"/>
    <col min="14861" max="14861" width="5.6640625" style="1" customWidth="1"/>
    <col min="14862" max="15101" width="8.88671875" style="1"/>
    <col min="15102" max="15102" width="9.109375" style="1" customWidth="1"/>
    <col min="15103" max="15103" width="29.109375" style="1" customWidth="1"/>
    <col min="15104" max="15104" width="6.33203125" style="1" customWidth="1"/>
    <col min="15105" max="15105" width="11" style="1" customWidth="1"/>
    <col min="15106" max="15107" width="5.6640625" style="1" customWidth="1"/>
    <col min="15108" max="15108" width="5.77734375" style="1" customWidth="1"/>
    <col min="15109" max="15110" width="5.6640625" style="1" customWidth="1"/>
    <col min="15111" max="15111" width="5.77734375" style="1" customWidth="1"/>
    <col min="15112" max="15112" width="16.5546875" style="1" customWidth="1"/>
    <col min="15113" max="15113" width="8.88671875" style="1"/>
    <col min="15114" max="15114" width="5.44140625" style="1" customWidth="1"/>
    <col min="15115" max="15115" width="5.77734375" style="1" customWidth="1"/>
    <col min="15116" max="15116" width="5.21875" style="1" customWidth="1"/>
    <col min="15117" max="15117" width="5.6640625" style="1" customWidth="1"/>
    <col min="15118" max="15357" width="8.88671875" style="1"/>
    <col min="15358" max="15358" width="9.109375" style="1" customWidth="1"/>
    <col min="15359" max="15359" width="29.109375" style="1" customWidth="1"/>
    <col min="15360" max="15360" width="6.33203125" style="1" customWidth="1"/>
    <col min="15361" max="15361" width="11" style="1" customWidth="1"/>
    <col min="15362" max="15363" width="5.6640625" style="1" customWidth="1"/>
    <col min="15364" max="15364" width="5.77734375" style="1" customWidth="1"/>
    <col min="15365" max="15366" width="5.6640625" style="1" customWidth="1"/>
    <col min="15367" max="15367" width="5.77734375" style="1" customWidth="1"/>
    <col min="15368" max="15368" width="16.5546875" style="1" customWidth="1"/>
    <col min="15369" max="15369" width="8.88671875" style="1"/>
    <col min="15370" max="15370" width="5.44140625" style="1" customWidth="1"/>
    <col min="15371" max="15371" width="5.77734375" style="1" customWidth="1"/>
    <col min="15372" max="15372" width="5.21875" style="1" customWidth="1"/>
    <col min="15373" max="15373" width="5.6640625" style="1" customWidth="1"/>
    <col min="15374" max="15613" width="8.88671875" style="1"/>
    <col min="15614" max="15614" width="9.109375" style="1" customWidth="1"/>
    <col min="15615" max="15615" width="29.109375" style="1" customWidth="1"/>
    <col min="15616" max="15616" width="6.33203125" style="1" customWidth="1"/>
    <col min="15617" max="15617" width="11" style="1" customWidth="1"/>
    <col min="15618" max="15619" width="5.6640625" style="1" customWidth="1"/>
    <col min="15620" max="15620" width="5.77734375" style="1" customWidth="1"/>
    <col min="15621" max="15622" width="5.6640625" style="1" customWidth="1"/>
    <col min="15623" max="15623" width="5.77734375" style="1" customWidth="1"/>
    <col min="15624" max="15624" width="16.5546875" style="1" customWidth="1"/>
    <col min="15625" max="15625" width="8.88671875" style="1"/>
    <col min="15626" max="15626" width="5.44140625" style="1" customWidth="1"/>
    <col min="15627" max="15627" width="5.77734375" style="1" customWidth="1"/>
    <col min="15628" max="15628" width="5.21875" style="1" customWidth="1"/>
    <col min="15629" max="15629" width="5.6640625" style="1" customWidth="1"/>
    <col min="15630" max="15869" width="8.88671875" style="1"/>
    <col min="15870" max="15870" width="9.109375" style="1" customWidth="1"/>
    <col min="15871" max="15871" width="29.109375" style="1" customWidth="1"/>
    <col min="15872" max="15872" width="6.33203125" style="1" customWidth="1"/>
    <col min="15873" max="15873" width="11" style="1" customWidth="1"/>
    <col min="15874" max="15875" width="5.6640625" style="1" customWidth="1"/>
    <col min="15876" max="15876" width="5.77734375" style="1" customWidth="1"/>
    <col min="15877" max="15878" width="5.6640625" style="1" customWidth="1"/>
    <col min="15879" max="15879" width="5.77734375" style="1" customWidth="1"/>
    <col min="15880" max="15880" width="16.5546875" style="1" customWidth="1"/>
    <col min="15881" max="15881" width="8.88671875" style="1"/>
    <col min="15882" max="15882" width="5.44140625" style="1" customWidth="1"/>
    <col min="15883" max="15883" width="5.77734375" style="1" customWidth="1"/>
    <col min="15884" max="15884" width="5.21875" style="1" customWidth="1"/>
    <col min="15885" max="15885" width="5.6640625" style="1" customWidth="1"/>
    <col min="15886" max="16125" width="8.88671875" style="1"/>
    <col min="16126" max="16126" width="9.109375" style="1" customWidth="1"/>
    <col min="16127" max="16127" width="29.109375" style="1" customWidth="1"/>
    <col min="16128" max="16128" width="6.33203125" style="1" customWidth="1"/>
    <col min="16129" max="16129" width="11" style="1" customWidth="1"/>
    <col min="16130" max="16131" width="5.6640625" style="1" customWidth="1"/>
    <col min="16132" max="16132" width="5.77734375" style="1" customWidth="1"/>
    <col min="16133" max="16134" width="5.6640625" style="1" customWidth="1"/>
    <col min="16135" max="16135" width="5.77734375" style="1" customWidth="1"/>
    <col min="16136" max="16136" width="16.5546875" style="1" customWidth="1"/>
    <col min="16137" max="16137" width="8.88671875" style="1"/>
    <col min="16138" max="16138" width="5.44140625" style="1" customWidth="1"/>
    <col min="16139" max="16139" width="5.77734375" style="1" customWidth="1"/>
    <col min="16140" max="16140" width="5.21875" style="1" customWidth="1"/>
    <col min="16141" max="16141" width="5.6640625" style="1" customWidth="1"/>
    <col min="16142" max="16384" width="8.88671875" style="1"/>
  </cols>
  <sheetData>
    <row r="1" spans="1:13" ht="33.6" customHeight="1" x14ac:dyDescent="0.2">
      <c r="A1" s="4" t="s">
        <v>0</v>
      </c>
      <c r="B1" s="14" t="s">
        <v>1</v>
      </c>
      <c r="C1" s="14"/>
      <c r="D1" s="15"/>
      <c r="E1" s="15"/>
      <c r="F1" s="15"/>
      <c r="G1" s="15"/>
      <c r="H1" s="15"/>
      <c r="I1" s="15"/>
      <c r="J1" s="15"/>
      <c r="K1" s="9" t="s">
        <v>2</v>
      </c>
      <c r="L1" s="4"/>
    </row>
    <row r="2" spans="1:13" ht="30.6" customHeight="1" x14ac:dyDescent="0.2">
      <c r="A2" s="5" t="s">
        <v>3</v>
      </c>
      <c r="B2" s="5" t="s">
        <v>4</v>
      </c>
      <c r="C2" s="6" t="s">
        <v>5</v>
      </c>
      <c r="D2" s="16" t="s">
        <v>6</v>
      </c>
      <c r="E2" s="17"/>
      <c r="F2" s="17"/>
      <c r="G2" s="17"/>
      <c r="H2" s="17"/>
      <c r="I2" s="17"/>
      <c r="J2" s="17"/>
      <c r="K2" s="7" t="s">
        <v>7</v>
      </c>
      <c r="L2" s="8"/>
      <c r="M2" s="1" t="s">
        <v>8</v>
      </c>
    </row>
    <row r="3" spans="1:13" ht="21" customHeight="1" x14ac:dyDescent="0.2">
      <c r="A3" s="41">
        <v>1</v>
      </c>
      <c r="B3" s="2" ph="1"/>
      <c r="C3" s="18"/>
      <c r="D3" s="20"/>
      <c r="E3" s="22"/>
      <c r="F3" s="24" t="s">
        <v>9</v>
      </c>
      <c r="G3" s="26"/>
      <c r="H3" s="24" t="s">
        <v>10</v>
      </c>
      <c r="I3" s="26"/>
      <c r="J3" s="28" t="s">
        <v>11</v>
      </c>
      <c r="K3" s="30"/>
      <c r="L3" s="10"/>
      <c r="M3" s="1" t="s">
        <v>12</v>
      </c>
    </row>
    <row r="4" spans="1:13" ht="36" customHeight="1" x14ac:dyDescent="0.2">
      <c r="A4" s="42"/>
      <c r="B4" s="3"/>
      <c r="C4" s="19"/>
      <c r="D4" s="21"/>
      <c r="E4" s="23"/>
      <c r="F4" s="25"/>
      <c r="G4" s="27"/>
      <c r="H4" s="25"/>
      <c r="I4" s="27"/>
      <c r="J4" s="29"/>
      <c r="K4" s="31"/>
      <c r="L4" s="4"/>
    </row>
    <row r="5" spans="1:13" ht="21" customHeight="1" x14ac:dyDescent="0.2">
      <c r="A5" s="41">
        <v>2</v>
      </c>
      <c r="B5" s="2" ph="1"/>
      <c r="C5" s="18"/>
      <c r="D5" s="20"/>
      <c r="E5" s="22"/>
      <c r="F5" s="24" t="s">
        <v>9</v>
      </c>
      <c r="G5" s="26"/>
      <c r="H5" s="24" t="s">
        <v>10</v>
      </c>
      <c r="I5" s="26"/>
      <c r="J5" s="28" t="s">
        <v>11</v>
      </c>
      <c r="K5" s="30"/>
      <c r="L5" s="4"/>
    </row>
    <row r="6" spans="1:13" ht="36" customHeight="1" x14ac:dyDescent="0.2">
      <c r="A6" s="42"/>
      <c r="B6" s="3"/>
      <c r="C6" s="19"/>
      <c r="D6" s="21"/>
      <c r="E6" s="23"/>
      <c r="F6" s="25"/>
      <c r="G6" s="27"/>
      <c r="H6" s="25"/>
      <c r="I6" s="27"/>
      <c r="J6" s="29"/>
      <c r="K6" s="31"/>
      <c r="L6" s="4"/>
    </row>
    <row r="7" spans="1:13" ht="21.6" customHeight="1" x14ac:dyDescent="0.2">
      <c r="A7" s="41">
        <v>3</v>
      </c>
      <c r="B7" s="2" ph="1"/>
      <c r="C7" s="18"/>
      <c r="D7" s="20"/>
      <c r="E7" s="22"/>
      <c r="F7" s="24" t="s">
        <v>9</v>
      </c>
      <c r="G7" s="26"/>
      <c r="H7" s="24" t="s">
        <v>10</v>
      </c>
      <c r="I7" s="26"/>
      <c r="J7" s="28" t="s">
        <v>11</v>
      </c>
      <c r="K7" s="30"/>
      <c r="L7" s="4"/>
    </row>
    <row r="8" spans="1:13" ht="36" customHeight="1" x14ac:dyDescent="0.2">
      <c r="A8" s="42"/>
      <c r="B8" s="3"/>
      <c r="C8" s="19"/>
      <c r="D8" s="21"/>
      <c r="E8" s="23"/>
      <c r="F8" s="25"/>
      <c r="G8" s="27"/>
      <c r="H8" s="25"/>
      <c r="I8" s="27"/>
      <c r="J8" s="29"/>
      <c r="K8" s="31"/>
      <c r="L8" s="4"/>
    </row>
    <row r="9" spans="1:13" ht="21.6" customHeight="1" x14ac:dyDescent="0.2">
      <c r="A9" s="41">
        <v>4</v>
      </c>
      <c r="B9" s="2" ph="1"/>
      <c r="C9" s="18"/>
      <c r="D9" s="32"/>
      <c r="E9" s="34"/>
      <c r="F9" s="24" t="s">
        <v>9</v>
      </c>
      <c r="G9" s="26"/>
      <c r="H9" s="24" t="s">
        <v>10</v>
      </c>
      <c r="I9" s="26"/>
      <c r="J9" s="28" t="s">
        <v>11</v>
      </c>
      <c r="K9" s="35"/>
      <c r="L9" s="4"/>
    </row>
    <row r="10" spans="1:13" ht="36" customHeight="1" x14ac:dyDescent="0.2">
      <c r="A10" s="42"/>
      <c r="B10" s="3"/>
      <c r="C10" s="19"/>
      <c r="D10" s="33"/>
      <c r="E10" s="23"/>
      <c r="F10" s="25"/>
      <c r="G10" s="27"/>
      <c r="H10" s="25"/>
      <c r="I10" s="27"/>
      <c r="J10" s="29"/>
      <c r="K10" s="36"/>
      <c r="L10" s="4"/>
    </row>
    <row r="11" spans="1:13" ht="21" customHeight="1" x14ac:dyDescent="0.2">
      <c r="A11" s="41">
        <v>5</v>
      </c>
      <c r="B11" s="2" ph="1"/>
      <c r="C11" s="18"/>
      <c r="D11" s="32"/>
      <c r="E11" s="34"/>
      <c r="F11" s="24" t="s">
        <v>9</v>
      </c>
      <c r="G11" s="26"/>
      <c r="H11" s="24" t="s">
        <v>10</v>
      </c>
      <c r="I11" s="26"/>
      <c r="J11" s="28" t="s">
        <v>11</v>
      </c>
      <c r="K11" s="35"/>
      <c r="L11" s="4"/>
    </row>
    <row r="12" spans="1:13" ht="36" customHeight="1" x14ac:dyDescent="0.2">
      <c r="A12" s="42"/>
      <c r="B12" s="3"/>
      <c r="C12" s="19"/>
      <c r="D12" s="33"/>
      <c r="E12" s="23"/>
      <c r="F12" s="25"/>
      <c r="G12" s="27"/>
      <c r="H12" s="25"/>
      <c r="I12" s="27"/>
      <c r="J12" s="29"/>
      <c r="K12" s="36"/>
      <c r="L12" s="4"/>
    </row>
    <row r="13" spans="1:13" ht="21" customHeight="1" x14ac:dyDescent="0.2">
      <c r="A13" s="41">
        <v>6</v>
      </c>
      <c r="B13" s="2" ph="1"/>
      <c r="C13" s="18"/>
      <c r="D13" s="32"/>
      <c r="E13" s="34"/>
      <c r="F13" s="24" t="s">
        <v>9</v>
      </c>
      <c r="G13" s="26"/>
      <c r="H13" s="24" t="s">
        <v>10</v>
      </c>
      <c r="I13" s="26"/>
      <c r="J13" s="28" t="s">
        <v>11</v>
      </c>
      <c r="K13" s="35"/>
      <c r="L13" s="4"/>
    </row>
    <row r="14" spans="1:13" ht="36" customHeight="1" x14ac:dyDescent="0.2">
      <c r="A14" s="42"/>
      <c r="B14" s="3"/>
      <c r="C14" s="19"/>
      <c r="D14" s="33"/>
      <c r="E14" s="23"/>
      <c r="F14" s="25"/>
      <c r="G14" s="27"/>
      <c r="H14" s="25"/>
      <c r="I14" s="27"/>
      <c r="J14" s="29"/>
      <c r="K14" s="36"/>
      <c r="L14" s="4"/>
    </row>
    <row r="15" spans="1:13" ht="21" customHeight="1" x14ac:dyDescent="0.2">
      <c r="A15" s="41">
        <v>7</v>
      </c>
      <c r="B15" s="2" ph="1"/>
      <c r="C15" s="18"/>
      <c r="D15" s="32"/>
      <c r="E15" s="34"/>
      <c r="F15" s="24" t="s">
        <v>9</v>
      </c>
      <c r="G15" s="26"/>
      <c r="H15" s="24" t="s">
        <v>10</v>
      </c>
      <c r="I15" s="26"/>
      <c r="J15" s="28" t="s">
        <v>11</v>
      </c>
      <c r="K15" s="35"/>
      <c r="L15" s="4"/>
    </row>
    <row r="16" spans="1:13" ht="36" customHeight="1" x14ac:dyDescent="0.2">
      <c r="A16" s="42"/>
      <c r="B16" s="3"/>
      <c r="C16" s="19"/>
      <c r="D16" s="33"/>
      <c r="E16" s="23"/>
      <c r="F16" s="25"/>
      <c r="G16" s="27"/>
      <c r="H16" s="25"/>
      <c r="I16" s="27"/>
      <c r="J16" s="29"/>
      <c r="K16" s="36"/>
      <c r="L16" s="4"/>
    </row>
    <row r="17" spans="1:12" ht="21" customHeight="1" x14ac:dyDescent="0.2">
      <c r="A17" s="41">
        <v>8</v>
      </c>
      <c r="B17" s="2" ph="1"/>
      <c r="C17" s="18"/>
      <c r="D17" s="32"/>
      <c r="E17" s="34"/>
      <c r="F17" s="24" t="s">
        <v>9</v>
      </c>
      <c r="G17" s="26"/>
      <c r="H17" s="24" t="s">
        <v>10</v>
      </c>
      <c r="I17" s="26"/>
      <c r="J17" s="28" t="s">
        <v>11</v>
      </c>
      <c r="K17" s="35"/>
      <c r="L17" s="4"/>
    </row>
    <row r="18" spans="1:12" ht="36" customHeight="1" x14ac:dyDescent="0.2">
      <c r="A18" s="42"/>
      <c r="B18" s="3"/>
      <c r="C18" s="19"/>
      <c r="D18" s="33"/>
      <c r="E18" s="23"/>
      <c r="F18" s="25"/>
      <c r="G18" s="27"/>
      <c r="H18" s="25"/>
      <c r="I18" s="27"/>
      <c r="J18" s="29"/>
      <c r="K18" s="36"/>
      <c r="L18" s="4"/>
    </row>
    <row r="19" spans="1:12" ht="21" customHeight="1" x14ac:dyDescent="0.2">
      <c r="A19" s="41">
        <v>9</v>
      </c>
      <c r="B19" s="2" ph="1"/>
      <c r="C19" s="18"/>
      <c r="D19" s="32"/>
      <c r="E19" s="34"/>
      <c r="F19" s="24" t="s">
        <v>9</v>
      </c>
      <c r="G19" s="26"/>
      <c r="H19" s="24" t="s">
        <v>10</v>
      </c>
      <c r="I19" s="26"/>
      <c r="J19" s="28" t="s">
        <v>11</v>
      </c>
      <c r="K19" s="35"/>
      <c r="L19" s="4"/>
    </row>
    <row r="20" spans="1:12" ht="36" customHeight="1" x14ac:dyDescent="0.2">
      <c r="A20" s="42"/>
      <c r="B20" s="3"/>
      <c r="C20" s="19"/>
      <c r="D20" s="33"/>
      <c r="E20" s="23"/>
      <c r="F20" s="25"/>
      <c r="G20" s="27"/>
      <c r="H20" s="25"/>
      <c r="I20" s="27"/>
      <c r="J20" s="29"/>
      <c r="K20" s="36"/>
      <c r="L20" s="4"/>
    </row>
    <row r="21" spans="1:12" ht="21" customHeight="1" x14ac:dyDescent="0.2">
      <c r="A21" s="41">
        <v>10</v>
      </c>
      <c r="B21" s="2" ph="1"/>
      <c r="C21" s="18"/>
      <c r="D21" s="32"/>
      <c r="E21" s="34"/>
      <c r="F21" s="24" t="s">
        <v>9</v>
      </c>
      <c r="G21" s="26"/>
      <c r="H21" s="24" t="s">
        <v>10</v>
      </c>
      <c r="I21" s="26"/>
      <c r="J21" s="28" t="s">
        <v>11</v>
      </c>
      <c r="K21" s="35"/>
      <c r="L21" s="4"/>
    </row>
    <row r="22" spans="1:12" ht="36" customHeight="1" x14ac:dyDescent="0.2">
      <c r="A22" s="42"/>
      <c r="B22" s="3"/>
      <c r="C22" s="19"/>
      <c r="D22" s="33"/>
      <c r="E22" s="23"/>
      <c r="F22" s="25"/>
      <c r="G22" s="27"/>
      <c r="H22" s="25"/>
      <c r="I22" s="27"/>
      <c r="J22" s="29"/>
      <c r="K22" s="36"/>
      <c r="L22" s="4"/>
    </row>
    <row r="23" spans="1:12" ht="21" customHeight="1" x14ac:dyDescent="0.2">
      <c r="A23" s="41">
        <v>11</v>
      </c>
      <c r="B23" s="2" ph="1"/>
      <c r="C23" s="18"/>
      <c r="D23" s="32"/>
      <c r="E23" s="34"/>
      <c r="F23" s="24" t="s">
        <v>9</v>
      </c>
      <c r="G23" s="26"/>
      <c r="H23" s="24" t="s">
        <v>10</v>
      </c>
      <c r="I23" s="26"/>
      <c r="J23" s="28" t="s">
        <v>11</v>
      </c>
      <c r="K23" s="35"/>
      <c r="L23" s="4"/>
    </row>
    <row r="24" spans="1:12" ht="36" customHeight="1" x14ac:dyDescent="0.2">
      <c r="A24" s="42"/>
      <c r="B24" s="3"/>
      <c r="C24" s="19"/>
      <c r="D24" s="33"/>
      <c r="E24" s="23"/>
      <c r="F24" s="25"/>
      <c r="G24" s="27"/>
      <c r="H24" s="25"/>
      <c r="I24" s="27"/>
      <c r="J24" s="29"/>
      <c r="K24" s="36"/>
      <c r="L24" s="4"/>
    </row>
    <row r="25" spans="1:12" ht="21" customHeight="1" x14ac:dyDescent="0.2">
      <c r="A25" s="41">
        <v>12</v>
      </c>
      <c r="B25" s="2" ph="1"/>
      <c r="C25" s="18"/>
      <c r="D25" s="32"/>
      <c r="E25" s="34"/>
      <c r="F25" s="24" t="s">
        <v>9</v>
      </c>
      <c r="G25" s="26"/>
      <c r="H25" s="24" t="s">
        <v>10</v>
      </c>
      <c r="I25" s="26"/>
      <c r="J25" s="28" t="s">
        <v>11</v>
      </c>
      <c r="K25" s="35"/>
      <c r="L25" s="4"/>
    </row>
    <row r="26" spans="1:12" ht="36" customHeight="1" x14ac:dyDescent="0.2">
      <c r="A26" s="42"/>
      <c r="B26" s="3"/>
      <c r="C26" s="19"/>
      <c r="D26" s="33"/>
      <c r="E26" s="23"/>
      <c r="F26" s="25"/>
      <c r="G26" s="27"/>
      <c r="H26" s="25"/>
      <c r="I26" s="27"/>
      <c r="J26" s="29"/>
      <c r="K26" s="36"/>
      <c r="L26" s="4"/>
    </row>
    <row r="27" spans="1:12" ht="21" customHeight="1" x14ac:dyDescent="0.2">
      <c r="A27" s="41">
        <v>13</v>
      </c>
      <c r="B27" s="2" ph="1"/>
      <c r="C27" s="18"/>
      <c r="D27" s="32"/>
      <c r="E27" s="34"/>
      <c r="F27" s="24" t="s">
        <v>9</v>
      </c>
      <c r="G27" s="26"/>
      <c r="H27" s="24" t="s">
        <v>10</v>
      </c>
      <c r="I27" s="26"/>
      <c r="J27" s="28" t="s">
        <v>11</v>
      </c>
      <c r="K27" s="35"/>
      <c r="L27" s="4"/>
    </row>
    <row r="28" spans="1:12" ht="36" customHeight="1" x14ac:dyDescent="0.2">
      <c r="A28" s="42"/>
      <c r="B28" s="3"/>
      <c r="C28" s="19"/>
      <c r="D28" s="33"/>
      <c r="E28" s="23"/>
      <c r="F28" s="25"/>
      <c r="G28" s="27"/>
      <c r="H28" s="25"/>
      <c r="I28" s="27"/>
      <c r="J28" s="29"/>
      <c r="K28" s="36"/>
      <c r="L28" s="4"/>
    </row>
    <row r="29" spans="1:12" ht="21" customHeight="1" x14ac:dyDescent="0.2">
      <c r="A29" s="41">
        <v>14</v>
      </c>
      <c r="B29" s="2" ph="1"/>
      <c r="C29" s="18"/>
      <c r="D29" s="32"/>
      <c r="E29" s="34"/>
      <c r="F29" s="24" t="s">
        <v>9</v>
      </c>
      <c r="G29" s="26"/>
      <c r="H29" s="24" t="s">
        <v>10</v>
      </c>
      <c r="I29" s="26"/>
      <c r="J29" s="28" t="s">
        <v>11</v>
      </c>
      <c r="K29" s="35"/>
      <c r="L29" s="4"/>
    </row>
    <row r="30" spans="1:12" ht="36" customHeight="1" x14ac:dyDescent="0.2">
      <c r="A30" s="42"/>
      <c r="B30" s="3"/>
      <c r="C30" s="19"/>
      <c r="D30" s="33"/>
      <c r="E30" s="23"/>
      <c r="F30" s="25"/>
      <c r="G30" s="27"/>
      <c r="H30" s="25"/>
      <c r="I30" s="27"/>
      <c r="J30" s="29"/>
      <c r="K30" s="36"/>
      <c r="L30" s="4"/>
    </row>
    <row r="31" spans="1:12" ht="21" customHeight="1" x14ac:dyDescent="0.2">
      <c r="A31" s="41">
        <v>15</v>
      </c>
      <c r="B31" s="2" ph="1"/>
      <c r="C31" s="18"/>
      <c r="D31" s="32"/>
      <c r="E31" s="34"/>
      <c r="F31" s="24" t="s">
        <v>9</v>
      </c>
      <c r="G31" s="26"/>
      <c r="H31" s="24" t="s">
        <v>10</v>
      </c>
      <c r="I31" s="26"/>
      <c r="J31" s="28" t="s">
        <v>11</v>
      </c>
      <c r="K31" s="35"/>
      <c r="L31" s="4"/>
    </row>
    <row r="32" spans="1:12" ht="36" customHeight="1" x14ac:dyDescent="0.2">
      <c r="A32" s="42"/>
      <c r="B32" s="3"/>
      <c r="C32" s="19"/>
      <c r="D32" s="33"/>
      <c r="E32" s="23"/>
      <c r="F32" s="25"/>
      <c r="G32" s="27"/>
      <c r="H32" s="25"/>
      <c r="I32" s="27"/>
      <c r="J32" s="29"/>
      <c r="K32" s="36"/>
      <c r="L32" s="4"/>
    </row>
    <row r="33" spans="1:12" ht="36.6" customHeight="1" x14ac:dyDescent="0.2">
      <c r="A33" s="37" t="s">
        <v>13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11"/>
    </row>
    <row r="34" spans="1:12" ht="16.8" customHeight="1" x14ac:dyDescent="0.2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1"/>
    </row>
    <row r="35" spans="1:12" ht="21" customHeight="1" x14ac:dyDescent="0.2">
      <c r="A35" s="41">
        <v>16</v>
      </c>
      <c r="B35" s="2" ph="1"/>
      <c r="C35" s="18"/>
      <c r="D35" s="32"/>
      <c r="E35" s="34"/>
      <c r="F35" s="24" t="s">
        <v>9</v>
      </c>
      <c r="G35" s="26"/>
      <c r="H35" s="24" t="s">
        <v>10</v>
      </c>
      <c r="I35" s="26"/>
      <c r="J35" s="28" t="s">
        <v>11</v>
      </c>
      <c r="K35" s="35"/>
      <c r="L35" s="4"/>
    </row>
    <row r="36" spans="1:12" ht="36" customHeight="1" x14ac:dyDescent="0.2">
      <c r="A36" s="42"/>
      <c r="B36" s="3"/>
      <c r="C36" s="19"/>
      <c r="D36" s="33"/>
      <c r="E36" s="23"/>
      <c r="F36" s="25"/>
      <c r="G36" s="27"/>
      <c r="H36" s="25"/>
      <c r="I36" s="27"/>
      <c r="J36" s="29"/>
      <c r="K36" s="36"/>
      <c r="L36" s="4"/>
    </row>
    <row r="37" spans="1:12" ht="21" customHeight="1" x14ac:dyDescent="0.2">
      <c r="A37" s="41">
        <v>17</v>
      </c>
      <c r="B37" s="2" ph="1"/>
      <c r="C37" s="18"/>
      <c r="D37" s="32"/>
      <c r="E37" s="34"/>
      <c r="F37" s="24" t="s">
        <v>9</v>
      </c>
      <c r="G37" s="26"/>
      <c r="H37" s="24" t="s">
        <v>10</v>
      </c>
      <c r="I37" s="26"/>
      <c r="J37" s="28" t="s">
        <v>11</v>
      </c>
      <c r="K37" s="35"/>
      <c r="L37" s="4"/>
    </row>
    <row r="38" spans="1:12" ht="36" customHeight="1" x14ac:dyDescent="0.2">
      <c r="A38" s="42"/>
      <c r="B38" s="3"/>
      <c r="C38" s="19"/>
      <c r="D38" s="33"/>
      <c r="E38" s="23"/>
      <c r="F38" s="25"/>
      <c r="G38" s="27"/>
      <c r="H38" s="25"/>
      <c r="I38" s="27"/>
      <c r="J38" s="29"/>
      <c r="K38" s="36"/>
      <c r="L38" s="4"/>
    </row>
    <row r="39" spans="1:12" ht="21" customHeight="1" x14ac:dyDescent="0.2">
      <c r="A39" s="41">
        <v>18</v>
      </c>
      <c r="B39" s="2" ph="1"/>
      <c r="C39" s="18"/>
      <c r="D39" s="32"/>
      <c r="E39" s="34"/>
      <c r="F39" s="24" t="s">
        <v>9</v>
      </c>
      <c r="G39" s="26"/>
      <c r="H39" s="24" t="s">
        <v>10</v>
      </c>
      <c r="I39" s="26"/>
      <c r="J39" s="28" t="s">
        <v>11</v>
      </c>
      <c r="K39" s="35"/>
      <c r="L39" s="4"/>
    </row>
    <row r="40" spans="1:12" ht="36" customHeight="1" x14ac:dyDescent="0.2">
      <c r="A40" s="42"/>
      <c r="B40" s="3"/>
      <c r="C40" s="19"/>
      <c r="D40" s="33"/>
      <c r="E40" s="23"/>
      <c r="F40" s="25"/>
      <c r="G40" s="27"/>
      <c r="H40" s="25"/>
      <c r="I40" s="27"/>
      <c r="J40" s="29"/>
      <c r="K40" s="36"/>
      <c r="L40" s="4"/>
    </row>
    <row r="41" spans="1:12" ht="21" customHeight="1" x14ac:dyDescent="0.2">
      <c r="A41" s="41">
        <v>19</v>
      </c>
      <c r="B41" s="2" ph="1"/>
      <c r="C41" s="18"/>
      <c r="D41" s="32"/>
      <c r="E41" s="34"/>
      <c r="F41" s="24" t="s">
        <v>9</v>
      </c>
      <c r="G41" s="26"/>
      <c r="H41" s="24" t="s">
        <v>10</v>
      </c>
      <c r="I41" s="26"/>
      <c r="J41" s="28" t="s">
        <v>11</v>
      </c>
      <c r="K41" s="35"/>
      <c r="L41" s="4"/>
    </row>
    <row r="42" spans="1:12" ht="36" customHeight="1" x14ac:dyDescent="0.2">
      <c r="A42" s="42"/>
      <c r="B42" s="3"/>
      <c r="C42" s="19"/>
      <c r="D42" s="33"/>
      <c r="E42" s="23"/>
      <c r="F42" s="25"/>
      <c r="G42" s="27"/>
      <c r="H42" s="25"/>
      <c r="I42" s="27"/>
      <c r="J42" s="29"/>
      <c r="K42" s="36"/>
      <c r="L42" s="4"/>
    </row>
    <row r="43" spans="1:12" ht="21" customHeight="1" x14ac:dyDescent="0.2">
      <c r="A43" s="41">
        <v>20</v>
      </c>
      <c r="B43" s="2" ph="1"/>
      <c r="C43" s="18"/>
      <c r="D43" s="32"/>
      <c r="E43" s="34"/>
      <c r="F43" s="24" t="s">
        <v>9</v>
      </c>
      <c r="G43" s="26"/>
      <c r="H43" s="24" t="s">
        <v>10</v>
      </c>
      <c r="I43" s="26"/>
      <c r="J43" s="28" t="s">
        <v>11</v>
      </c>
      <c r="K43" s="35"/>
      <c r="L43" s="4"/>
    </row>
    <row r="44" spans="1:12" ht="36" customHeight="1" x14ac:dyDescent="0.2">
      <c r="A44" s="42"/>
      <c r="B44" s="3"/>
      <c r="C44" s="19"/>
      <c r="D44" s="33"/>
      <c r="E44" s="23"/>
      <c r="F44" s="25"/>
      <c r="G44" s="27"/>
      <c r="H44" s="25"/>
      <c r="I44" s="27"/>
      <c r="J44" s="29"/>
      <c r="K44" s="36"/>
      <c r="L44" s="4"/>
    </row>
    <row r="45" spans="1:12" ht="21" customHeight="1" x14ac:dyDescent="0.2">
      <c r="A45" s="41">
        <v>21</v>
      </c>
      <c r="B45" s="2" ph="1"/>
      <c r="C45" s="18"/>
      <c r="D45" s="32"/>
      <c r="E45" s="34"/>
      <c r="F45" s="24" t="s">
        <v>9</v>
      </c>
      <c r="G45" s="26"/>
      <c r="H45" s="24" t="s">
        <v>10</v>
      </c>
      <c r="I45" s="26"/>
      <c r="J45" s="28" t="s">
        <v>11</v>
      </c>
      <c r="K45" s="35"/>
      <c r="L45" s="4"/>
    </row>
    <row r="46" spans="1:12" ht="36" customHeight="1" x14ac:dyDescent="0.2">
      <c r="A46" s="42"/>
      <c r="B46" s="3"/>
      <c r="C46" s="19"/>
      <c r="D46" s="33"/>
      <c r="E46" s="23"/>
      <c r="F46" s="25"/>
      <c r="G46" s="27"/>
      <c r="H46" s="25"/>
      <c r="I46" s="27"/>
      <c r="J46" s="29"/>
      <c r="K46" s="36"/>
      <c r="L46" s="4"/>
    </row>
    <row r="47" spans="1:12" ht="21" customHeight="1" x14ac:dyDescent="0.2">
      <c r="A47" s="41">
        <v>22</v>
      </c>
      <c r="B47" s="2" ph="1"/>
      <c r="C47" s="18"/>
      <c r="D47" s="32"/>
      <c r="E47" s="34"/>
      <c r="F47" s="24" t="s">
        <v>9</v>
      </c>
      <c r="G47" s="26"/>
      <c r="H47" s="24" t="s">
        <v>10</v>
      </c>
      <c r="I47" s="26"/>
      <c r="J47" s="28" t="s">
        <v>11</v>
      </c>
      <c r="K47" s="35"/>
      <c r="L47" s="4"/>
    </row>
    <row r="48" spans="1:12" ht="36" customHeight="1" x14ac:dyDescent="0.2">
      <c r="A48" s="42"/>
      <c r="B48" s="3"/>
      <c r="C48" s="19"/>
      <c r="D48" s="33"/>
      <c r="E48" s="23"/>
      <c r="F48" s="25"/>
      <c r="G48" s="27"/>
      <c r="H48" s="25"/>
      <c r="I48" s="27"/>
      <c r="J48" s="29"/>
      <c r="K48" s="36"/>
      <c r="L48" s="4"/>
    </row>
    <row r="49" spans="1:12" ht="21" customHeight="1" x14ac:dyDescent="0.2">
      <c r="A49" s="41">
        <v>23</v>
      </c>
      <c r="B49" s="2" ph="1"/>
      <c r="C49" s="18"/>
      <c r="D49" s="32"/>
      <c r="E49" s="34"/>
      <c r="F49" s="24" t="s">
        <v>9</v>
      </c>
      <c r="G49" s="26"/>
      <c r="H49" s="24" t="s">
        <v>10</v>
      </c>
      <c r="I49" s="26"/>
      <c r="J49" s="28" t="s">
        <v>11</v>
      </c>
      <c r="K49" s="35"/>
      <c r="L49" s="4"/>
    </row>
    <row r="50" spans="1:12" ht="36" customHeight="1" x14ac:dyDescent="0.2">
      <c r="A50" s="42"/>
      <c r="B50" s="3"/>
      <c r="C50" s="19"/>
      <c r="D50" s="33"/>
      <c r="E50" s="23"/>
      <c r="F50" s="25"/>
      <c r="G50" s="27"/>
      <c r="H50" s="25"/>
      <c r="I50" s="27"/>
      <c r="J50" s="29"/>
      <c r="K50" s="36"/>
      <c r="L50" s="4"/>
    </row>
    <row r="51" spans="1:12" ht="21" customHeight="1" x14ac:dyDescent="0.2">
      <c r="A51" s="41">
        <v>24</v>
      </c>
      <c r="B51" s="2" ph="1"/>
      <c r="C51" s="18"/>
      <c r="D51" s="32"/>
      <c r="E51" s="34"/>
      <c r="F51" s="24" t="s">
        <v>9</v>
      </c>
      <c r="G51" s="26"/>
      <c r="H51" s="24" t="s">
        <v>10</v>
      </c>
      <c r="I51" s="26"/>
      <c r="J51" s="28" t="s">
        <v>11</v>
      </c>
      <c r="K51" s="35"/>
      <c r="L51" s="4"/>
    </row>
    <row r="52" spans="1:12" ht="36" customHeight="1" x14ac:dyDescent="0.2">
      <c r="A52" s="42"/>
      <c r="B52" s="3"/>
      <c r="C52" s="19"/>
      <c r="D52" s="33"/>
      <c r="E52" s="23"/>
      <c r="F52" s="25"/>
      <c r="G52" s="27"/>
      <c r="H52" s="25"/>
      <c r="I52" s="27"/>
      <c r="J52" s="29"/>
      <c r="K52" s="36"/>
      <c r="L52" s="4"/>
    </row>
    <row r="53" spans="1:12" ht="21" customHeight="1" x14ac:dyDescent="0.2">
      <c r="A53" s="41">
        <v>25</v>
      </c>
      <c r="B53" s="2" ph="1"/>
      <c r="C53" s="18"/>
      <c r="D53" s="32"/>
      <c r="E53" s="34"/>
      <c r="F53" s="24" t="s">
        <v>9</v>
      </c>
      <c r="G53" s="26"/>
      <c r="H53" s="24" t="s">
        <v>10</v>
      </c>
      <c r="I53" s="26"/>
      <c r="J53" s="28" t="s">
        <v>11</v>
      </c>
      <c r="K53" s="35"/>
      <c r="L53" s="4"/>
    </row>
    <row r="54" spans="1:12" ht="36" customHeight="1" x14ac:dyDescent="0.2">
      <c r="A54" s="42"/>
      <c r="B54" s="3"/>
      <c r="C54" s="19"/>
      <c r="D54" s="33"/>
      <c r="E54" s="23"/>
      <c r="F54" s="25"/>
      <c r="G54" s="27"/>
      <c r="H54" s="25"/>
      <c r="I54" s="27"/>
      <c r="J54" s="29"/>
      <c r="K54" s="36"/>
      <c r="L54" s="4"/>
    </row>
    <row r="55" spans="1:12" ht="21" customHeight="1" x14ac:dyDescent="0.2">
      <c r="A55" s="41">
        <v>26</v>
      </c>
      <c r="B55" s="2" ph="1"/>
      <c r="C55" s="18"/>
      <c r="D55" s="32"/>
      <c r="E55" s="34"/>
      <c r="F55" s="24" t="s">
        <v>9</v>
      </c>
      <c r="G55" s="26"/>
      <c r="H55" s="24" t="s">
        <v>10</v>
      </c>
      <c r="I55" s="26"/>
      <c r="J55" s="28" t="s">
        <v>11</v>
      </c>
      <c r="K55" s="35"/>
      <c r="L55" s="4"/>
    </row>
    <row r="56" spans="1:12" ht="36" customHeight="1" x14ac:dyDescent="0.2">
      <c r="A56" s="42"/>
      <c r="B56" s="3"/>
      <c r="C56" s="19"/>
      <c r="D56" s="33"/>
      <c r="E56" s="23"/>
      <c r="F56" s="25"/>
      <c r="G56" s="27"/>
      <c r="H56" s="25"/>
      <c r="I56" s="27"/>
      <c r="J56" s="29"/>
      <c r="K56" s="36"/>
      <c r="L56" s="4"/>
    </row>
    <row r="57" spans="1:12" ht="21" customHeight="1" x14ac:dyDescent="0.2">
      <c r="A57" s="41">
        <v>27</v>
      </c>
      <c r="B57" s="2" ph="1"/>
      <c r="C57" s="18"/>
      <c r="D57" s="32"/>
      <c r="E57" s="34"/>
      <c r="F57" s="24" t="s">
        <v>9</v>
      </c>
      <c r="G57" s="26"/>
      <c r="H57" s="24" t="s">
        <v>10</v>
      </c>
      <c r="I57" s="26"/>
      <c r="J57" s="28" t="s">
        <v>11</v>
      </c>
      <c r="K57" s="35"/>
      <c r="L57" s="4"/>
    </row>
    <row r="58" spans="1:12" ht="36" customHeight="1" x14ac:dyDescent="0.2">
      <c r="A58" s="42"/>
      <c r="B58" s="3"/>
      <c r="C58" s="19"/>
      <c r="D58" s="33"/>
      <c r="E58" s="23"/>
      <c r="F58" s="25"/>
      <c r="G58" s="27"/>
      <c r="H58" s="25"/>
      <c r="I58" s="27"/>
      <c r="J58" s="29"/>
      <c r="K58" s="36"/>
      <c r="L58" s="4"/>
    </row>
    <row r="59" spans="1:12" ht="21" customHeight="1" x14ac:dyDescent="0.2">
      <c r="A59" s="41">
        <v>28</v>
      </c>
      <c r="B59" s="2" ph="1"/>
      <c r="C59" s="18"/>
      <c r="D59" s="32"/>
      <c r="E59" s="34"/>
      <c r="F59" s="24" t="s">
        <v>9</v>
      </c>
      <c r="G59" s="26"/>
      <c r="H59" s="24" t="s">
        <v>10</v>
      </c>
      <c r="I59" s="26"/>
      <c r="J59" s="28" t="s">
        <v>11</v>
      </c>
      <c r="K59" s="35"/>
      <c r="L59" s="4"/>
    </row>
    <row r="60" spans="1:12" ht="36" customHeight="1" x14ac:dyDescent="0.2">
      <c r="A60" s="42"/>
      <c r="B60" s="3"/>
      <c r="C60" s="19"/>
      <c r="D60" s="33"/>
      <c r="E60" s="23"/>
      <c r="F60" s="25"/>
      <c r="G60" s="27"/>
      <c r="H60" s="25"/>
      <c r="I60" s="27"/>
      <c r="J60" s="29"/>
      <c r="K60" s="36"/>
      <c r="L60" s="4"/>
    </row>
    <row r="61" spans="1:12" ht="21" customHeight="1" x14ac:dyDescent="0.2">
      <c r="A61" s="41">
        <v>29</v>
      </c>
      <c r="B61" s="2" ph="1"/>
      <c r="C61" s="18"/>
      <c r="D61" s="32"/>
      <c r="E61" s="34"/>
      <c r="F61" s="24" t="s">
        <v>9</v>
      </c>
      <c r="G61" s="26"/>
      <c r="H61" s="24" t="s">
        <v>10</v>
      </c>
      <c r="I61" s="26"/>
      <c r="J61" s="28" t="s">
        <v>11</v>
      </c>
      <c r="K61" s="35"/>
      <c r="L61" s="4"/>
    </row>
    <row r="62" spans="1:12" ht="36" customHeight="1" x14ac:dyDescent="0.2">
      <c r="A62" s="42"/>
      <c r="B62" s="3"/>
      <c r="C62" s="19"/>
      <c r="D62" s="33"/>
      <c r="E62" s="23"/>
      <c r="F62" s="25"/>
      <c r="G62" s="27"/>
      <c r="H62" s="25"/>
      <c r="I62" s="27"/>
      <c r="J62" s="29"/>
      <c r="K62" s="36"/>
      <c r="L62" s="4"/>
    </row>
    <row r="63" spans="1:12" ht="21" customHeight="1" x14ac:dyDescent="0.2">
      <c r="A63" s="41">
        <v>30</v>
      </c>
      <c r="B63" s="2" ph="1"/>
      <c r="C63" s="18"/>
      <c r="D63" s="32"/>
      <c r="E63" s="34"/>
      <c r="F63" s="24" t="s">
        <v>9</v>
      </c>
      <c r="G63" s="26"/>
      <c r="H63" s="24" t="s">
        <v>10</v>
      </c>
      <c r="I63" s="26"/>
      <c r="J63" s="28" t="s">
        <v>11</v>
      </c>
      <c r="K63" s="35"/>
      <c r="L63" s="4"/>
    </row>
    <row r="64" spans="1:12" ht="36" customHeight="1" x14ac:dyDescent="0.2">
      <c r="A64" s="42"/>
      <c r="B64" s="3"/>
      <c r="C64" s="19"/>
      <c r="D64" s="33"/>
      <c r="E64" s="23"/>
      <c r="F64" s="25"/>
      <c r="G64" s="27"/>
      <c r="H64" s="25"/>
      <c r="I64" s="27"/>
      <c r="J64" s="29"/>
      <c r="K64" s="36"/>
      <c r="L64" s="4"/>
    </row>
    <row r="65" spans="1:12" ht="36" customHeight="1" x14ac:dyDescent="0.2">
      <c r="A65" s="39" t="s">
        <v>14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"/>
    </row>
    <row r="66" spans="1:12" ht="20.399999999999999" x14ac:dyDescent="0.2">
      <c r="B66" s="1" ph="1"/>
    </row>
    <row r="68" spans="1:12" ht="20.399999999999999" x14ac:dyDescent="0.2">
      <c r="B68" s="1" ph="1"/>
    </row>
    <row r="70" spans="1:12" ht="20.399999999999999" x14ac:dyDescent="0.2">
      <c r="B70" s="1" ph="1"/>
    </row>
    <row r="72" spans="1:12" ht="20.399999999999999" x14ac:dyDescent="0.2">
      <c r="B72" s="1" ph="1"/>
    </row>
    <row r="74" spans="1:12" ht="20.399999999999999" x14ac:dyDescent="0.2">
      <c r="B74" s="1" ph="1"/>
    </row>
    <row r="76" spans="1:12" ht="20.399999999999999" x14ac:dyDescent="0.2">
      <c r="B76" s="1" ph="1"/>
    </row>
    <row r="78" spans="1:12" ht="20.399999999999999" x14ac:dyDescent="0.2">
      <c r="B78" s="1" ph="1"/>
    </row>
  </sheetData>
  <sheetProtection password="9BFE" sheet="1" objects="1" scenarios="1"/>
  <mergeCells count="305">
    <mergeCell ref="K63:K64"/>
    <mergeCell ref="A65:K65"/>
    <mergeCell ref="H61:H62"/>
    <mergeCell ref="I61:I62"/>
    <mergeCell ref="J61:J62"/>
    <mergeCell ref="K61:K62"/>
    <mergeCell ref="A63:A64"/>
    <mergeCell ref="C63:C64"/>
    <mergeCell ref="D63:D64"/>
    <mergeCell ref="E63:E64"/>
    <mergeCell ref="F63:F64"/>
    <mergeCell ref="G63:G64"/>
    <mergeCell ref="A61:A62"/>
    <mergeCell ref="C61:C62"/>
    <mergeCell ref="D61:D62"/>
    <mergeCell ref="E61:E62"/>
    <mergeCell ref="F61:F62"/>
    <mergeCell ref="G61:G62"/>
    <mergeCell ref="H63:H64"/>
    <mergeCell ref="I63:I64"/>
    <mergeCell ref="J63:J64"/>
    <mergeCell ref="K57:K58"/>
    <mergeCell ref="A59:A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A57:A58"/>
    <mergeCell ref="C57:C58"/>
    <mergeCell ref="D57:D58"/>
    <mergeCell ref="E57:E58"/>
    <mergeCell ref="F57:F58"/>
    <mergeCell ref="G57:G58"/>
    <mergeCell ref="H57:H58"/>
    <mergeCell ref="I57:I58"/>
    <mergeCell ref="J57:J58"/>
    <mergeCell ref="K53:K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A49:A50"/>
    <mergeCell ref="C49:C50"/>
    <mergeCell ref="D49:D50"/>
    <mergeCell ref="E49:E50"/>
    <mergeCell ref="F49:F50"/>
    <mergeCell ref="G49:G50"/>
    <mergeCell ref="H49:H50"/>
    <mergeCell ref="I49:I50"/>
    <mergeCell ref="J49:J50"/>
    <mergeCell ref="K45:K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K41:K42"/>
    <mergeCell ref="A43:A44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A41:A42"/>
    <mergeCell ref="C41:C42"/>
    <mergeCell ref="D41:D42"/>
    <mergeCell ref="E41:E42"/>
    <mergeCell ref="F41:F42"/>
    <mergeCell ref="G41:G42"/>
    <mergeCell ref="H41:H42"/>
    <mergeCell ref="I41:I42"/>
    <mergeCell ref="J41:J42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K31:K32"/>
    <mergeCell ref="A33:K33"/>
    <mergeCell ref="A35:A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A27:A28"/>
    <mergeCell ref="C27:C28"/>
    <mergeCell ref="D27:D28"/>
    <mergeCell ref="E27:E28"/>
    <mergeCell ref="F27:F28"/>
    <mergeCell ref="G27:G28"/>
    <mergeCell ref="H27:H28"/>
    <mergeCell ref="I27:I28"/>
    <mergeCell ref="J27:J28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K19:K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9:A20"/>
    <mergeCell ref="C19:C20"/>
    <mergeCell ref="D19:D20"/>
    <mergeCell ref="E19:E20"/>
    <mergeCell ref="F19:F20"/>
    <mergeCell ref="G19:G20"/>
    <mergeCell ref="H19:H20"/>
    <mergeCell ref="I19:I20"/>
    <mergeCell ref="J19:J20"/>
    <mergeCell ref="K15:K16"/>
    <mergeCell ref="A17:A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K11:K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K7:K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B1:C1"/>
    <mergeCell ref="D1:J1"/>
    <mergeCell ref="D2:J2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honeticPr fontId="3"/>
  <dataValidations count="6">
    <dataValidation imeMode="hiragana" allowBlank="1" showInputMessage="1" showErrorMessage="1" sqref="B4 B6 B8 B10 B12 B14 B16 B18 B20 B22 B26 B28 B30 B32 B24 B36 B38 B40 B42 B44 B46 B48 B50 B52 B54 B56 B58 B60 B62 B64 D1:J1"/>
    <dataValidation imeMode="fullKatakana" allowBlank="1" showInputMessage="1" showErrorMessage="1" sqref="B3 B5 B7 B9 B11 B13 B15 B17 B19 B21 B25 B27 B29 B31 B23 B35 B37 B39 B41 B43 B45 B47 B49 B51 B53 B55 B57 B59 B61 B63"/>
    <dataValidation type="list" allowBlank="1" showInputMessage="1" showErrorMessage="1" sqref="WBR3:WBR65 WLN3:WLN65 WLN983002:WLN983031 WBR983002:WBR983031 VRV983002:VRV983031 VHZ983002:VHZ983031 UYD983002:UYD983031 UOH983002:UOH983031 UEL983002:UEL983031 TUP983002:TUP983031 TKT983002:TKT983031 TAX983002:TAX983031 SRB983002:SRB983031 SHF983002:SHF983031 RXJ983002:RXJ983031 RNN983002:RNN983031 RDR983002:RDR983031 QTV983002:QTV983031 QJZ983002:QJZ983031 QAD983002:QAD983031 PQH983002:PQH983031 PGL983002:PGL983031 OWP983002:OWP983031 OMT983002:OMT983031 OCX983002:OCX983031 NTB983002:NTB983031 NJF983002:NJF983031 MZJ983002:MZJ983031 MPN983002:MPN983031 MFR983002:MFR983031 LVV983002:LVV983031 LLZ983002:LLZ983031 LCD983002:LCD983031 KSH983002:KSH983031 KIL983002:KIL983031 JYP983002:JYP983031 JOT983002:JOT983031 JEX983002:JEX983031 IVB983002:IVB983031 ILF983002:ILF983031 IBJ983002:IBJ983031 HRN983002:HRN983031 HHR983002:HHR983031 GXV983002:GXV983031 GNZ983002:GNZ983031 GED983002:GED983031 FUH983002:FUH983031 FKL983002:FKL983031 FAP983002:FAP983031 EQT983002:EQT983031 EGX983002:EGX983031 DXB983002:DXB983031 DNF983002:DNF983031 DDJ983002:DDJ983031 CTN983002:CTN983031 CJR983002:CJR983031 BZV983002:BZV983031 BPZ983002:BPZ983031 BGD983002:BGD983031 AWH983002:AWH983031 AML983002:AML983031 ACP983002:ACP983031 ST983002:ST983031 IX983002:IX983031 E983002:E983031 WVJ917466:WVJ917495 WLN917466:WLN917495 WBR917466:WBR917495 VRV917466:VRV917495 VHZ917466:VHZ917495 UYD917466:UYD917495 UOH917466:UOH917495 UEL917466:UEL917495 TUP917466:TUP917495 TKT917466:TKT917495 TAX917466:TAX917495 SRB917466:SRB917495 SHF917466:SHF917495 RXJ917466:RXJ917495 RNN917466:RNN917495 RDR917466:RDR917495 QTV917466:QTV917495 QJZ917466:QJZ917495 QAD917466:QAD917495 PQH917466:PQH917495 PGL917466:PGL917495 OWP917466:OWP917495 OMT917466:OMT917495 OCX917466:OCX917495 NTB917466:NTB917495 NJF917466:NJF917495 MZJ917466:MZJ917495 MPN917466:MPN917495 MFR917466:MFR917495 LVV917466:LVV917495 LLZ917466:LLZ917495 LCD917466:LCD917495 KSH917466:KSH917495 KIL917466:KIL917495 JYP917466:JYP917495 JOT917466:JOT917495 JEX917466:JEX917495 IVB917466:IVB917495 ILF917466:ILF917495 IBJ917466:IBJ917495 HRN917466:HRN917495 HHR917466:HHR917495 GXV917466:GXV917495 GNZ917466:GNZ917495 GED917466:GED917495 FUH917466:FUH917495 FKL917466:FKL917495 FAP917466:FAP917495 EQT917466:EQT917495 EGX917466:EGX917495 DXB917466:DXB917495 DNF917466:DNF917495 DDJ917466:DDJ917495 CTN917466:CTN917495 CJR917466:CJR917495 BZV917466:BZV917495 BPZ917466:BPZ917495 BGD917466:BGD917495 AWH917466:AWH917495 AML917466:AML917495 ACP917466:ACP917495 ST917466:ST917495 IX917466:IX917495 E917466:E917495 WVJ851930:WVJ851959 WLN851930:WLN851959 WBR851930:WBR851959 VRV851930:VRV851959 VHZ851930:VHZ851959 UYD851930:UYD851959 UOH851930:UOH851959 UEL851930:UEL851959 TUP851930:TUP851959 TKT851930:TKT851959 TAX851930:TAX851959 SRB851930:SRB851959 SHF851930:SHF851959 RXJ851930:RXJ851959 RNN851930:RNN851959 RDR851930:RDR851959 QTV851930:QTV851959 QJZ851930:QJZ851959 QAD851930:QAD851959 PQH851930:PQH851959 PGL851930:PGL851959 OWP851930:OWP851959 OMT851930:OMT851959 OCX851930:OCX851959 NTB851930:NTB851959 NJF851930:NJF851959 MZJ851930:MZJ851959 MPN851930:MPN851959 MFR851930:MFR851959 LVV851930:LVV851959 LLZ851930:LLZ851959 LCD851930:LCD851959 KSH851930:KSH851959 KIL851930:KIL851959 JYP851930:JYP851959 JOT851930:JOT851959 JEX851930:JEX851959 IVB851930:IVB851959 ILF851930:ILF851959 IBJ851930:IBJ851959 HRN851930:HRN851959 HHR851930:HHR851959 GXV851930:GXV851959 GNZ851930:GNZ851959 GED851930:GED851959 FUH851930:FUH851959 FKL851930:FKL851959 FAP851930:FAP851959 EQT851930:EQT851959 EGX851930:EGX851959 DXB851930:DXB851959 DNF851930:DNF851959 DDJ851930:DDJ851959 CTN851930:CTN851959 CJR851930:CJR851959 BZV851930:BZV851959 BPZ851930:BPZ851959 BGD851930:BGD851959 AWH851930:AWH851959 AML851930:AML851959 ACP851930:ACP851959 ST851930:ST851959 IX851930:IX851959 E851930:E851959 WVJ786394:WVJ786423 WLN786394:WLN786423 WBR786394:WBR786423 VRV786394:VRV786423 VHZ786394:VHZ786423 UYD786394:UYD786423 UOH786394:UOH786423 UEL786394:UEL786423 TUP786394:TUP786423 TKT786394:TKT786423 TAX786394:TAX786423 SRB786394:SRB786423 SHF786394:SHF786423 RXJ786394:RXJ786423 RNN786394:RNN786423 RDR786394:RDR786423 QTV786394:QTV786423 QJZ786394:QJZ786423 QAD786394:QAD786423 PQH786394:PQH786423 PGL786394:PGL786423 OWP786394:OWP786423 OMT786394:OMT786423 OCX786394:OCX786423 NTB786394:NTB786423 NJF786394:NJF786423 MZJ786394:MZJ786423 MPN786394:MPN786423 MFR786394:MFR786423 LVV786394:LVV786423 LLZ786394:LLZ786423 LCD786394:LCD786423 KSH786394:KSH786423 KIL786394:KIL786423 JYP786394:JYP786423 JOT786394:JOT786423 JEX786394:JEX786423 IVB786394:IVB786423 ILF786394:ILF786423 IBJ786394:IBJ786423 HRN786394:HRN786423 HHR786394:HHR786423 GXV786394:GXV786423 GNZ786394:GNZ786423 GED786394:GED786423 FUH786394:FUH786423 FKL786394:FKL786423 FAP786394:FAP786423 EQT786394:EQT786423 EGX786394:EGX786423 DXB786394:DXB786423 DNF786394:DNF786423 DDJ786394:DDJ786423 CTN786394:CTN786423 CJR786394:CJR786423 BZV786394:BZV786423 BPZ786394:BPZ786423 BGD786394:BGD786423 AWH786394:AWH786423 AML786394:AML786423 ACP786394:ACP786423 ST786394:ST786423 IX786394:IX786423 E786394:E786423 WVJ720858:WVJ720887 WLN720858:WLN720887 WBR720858:WBR720887 VRV720858:VRV720887 VHZ720858:VHZ720887 UYD720858:UYD720887 UOH720858:UOH720887 UEL720858:UEL720887 TUP720858:TUP720887 TKT720858:TKT720887 TAX720858:TAX720887 SRB720858:SRB720887 SHF720858:SHF720887 RXJ720858:RXJ720887 RNN720858:RNN720887 RDR720858:RDR720887 QTV720858:QTV720887 QJZ720858:QJZ720887 QAD720858:QAD720887 PQH720858:PQH720887 PGL720858:PGL720887 OWP720858:OWP720887 OMT720858:OMT720887 OCX720858:OCX720887 NTB720858:NTB720887 NJF720858:NJF720887 MZJ720858:MZJ720887 MPN720858:MPN720887 MFR720858:MFR720887 LVV720858:LVV720887 LLZ720858:LLZ720887 LCD720858:LCD720887 KSH720858:KSH720887 KIL720858:KIL720887 JYP720858:JYP720887 JOT720858:JOT720887 JEX720858:JEX720887 IVB720858:IVB720887 ILF720858:ILF720887 IBJ720858:IBJ720887 HRN720858:HRN720887 HHR720858:HHR720887 GXV720858:GXV720887 GNZ720858:GNZ720887 GED720858:GED720887 FUH720858:FUH720887 FKL720858:FKL720887 FAP720858:FAP720887 EQT720858:EQT720887 EGX720858:EGX720887 DXB720858:DXB720887 DNF720858:DNF720887 DDJ720858:DDJ720887 CTN720858:CTN720887 CJR720858:CJR720887 BZV720858:BZV720887 BPZ720858:BPZ720887 BGD720858:BGD720887 AWH720858:AWH720887 AML720858:AML720887 ACP720858:ACP720887 ST720858:ST720887 IX720858:IX720887 E720858:E720887 WVJ655322:WVJ655351 WLN655322:WLN655351 WBR655322:WBR655351 VRV655322:VRV655351 VHZ655322:VHZ655351 UYD655322:UYD655351 UOH655322:UOH655351 UEL655322:UEL655351 TUP655322:TUP655351 TKT655322:TKT655351 TAX655322:TAX655351 SRB655322:SRB655351 SHF655322:SHF655351 RXJ655322:RXJ655351 RNN655322:RNN655351 RDR655322:RDR655351 QTV655322:QTV655351 QJZ655322:QJZ655351 QAD655322:QAD655351 PQH655322:PQH655351 PGL655322:PGL655351 OWP655322:OWP655351 OMT655322:OMT655351 OCX655322:OCX655351 NTB655322:NTB655351 NJF655322:NJF655351 MZJ655322:MZJ655351 MPN655322:MPN655351 MFR655322:MFR655351 LVV655322:LVV655351 LLZ655322:LLZ655351 LCD655322:LCD655351 KSH655322:KSH655351 KIL655322:KIL655351 JYP655322:JYP655351 JOT655322:JOT655351 JEX655322:JEX655351 IVB655322:IVB655351 ILF655322:ILF655351 IBJ655322:IBJ655351 HRN655322:HRN655351 HHR655322:HHR655351 GXV655322:GXV655351 GNZ655322:GNZ655351 GED655322:GED655351 FUH655322:FUH655351 FKL655322:FKL655351 FAP655322:FAP655351 EQT655322:EQT655351 EGX655322:EGX655351 DXB655322:DXB655351 DNF655322:DNF655351 DDJ655322:DDJ655351 CTN655322:CTN655351 CJR655322:CJR655351 BZV655322:BZV655351 BPZ655322:BPZ655351 BGD655322:BGD655351 AWH655322:AWH655351 AML655322:AML655351 ACP655322:ACP655351 ST655322:ST655351 IX655322:IX655351 E655322:E655351 WVJ589786:WVJ589815 WLN589786:WLN589815 WBR589786:WBR589815 VRV589786:VRV589815 VHZ589786:VHZ589815 UYD589786:UYD589815 UOH589786:UOH589815 UEL589786:UEL589815 TUP589786:TUP589815 TKT589786:TKT589815 TAX589786:TAX589815 SRB589786:SRB589815 SHF589786:SHF589815 RXJ589786:RXJ589815 RNN589786:RNN589815 RDR589786:RDR589815 QTV589786:QTV589815 QJZ589786:QJZ589815 QAD589786:QAD589815 PQH589786:PQH589815 PGL589786:PGL589815 OWP589786:OWP589815 OMT589786:OMT589815 OCX589786:OCX589815 NTB589786:NTB589815 NJF589786:NJF589815 MZJ589786:MZJ589815 MPN589786:MPN589815 MFR589786:MFR589815 LVV589786:LVV589815 LLZ589786:LLZ589815 LCD589786:LCD589815 KSH589786:KSH589815 KIL589786:KIL589815 JYP589786:JYP589815 JOT589786:JOT589815 JEX589786:JEX589815 IVB589786:IVB589815 ILF589786:ILF589815 IBJ589786:IBJ589815 HRN589786:HRN589815 HHR589786:HHR589815 GXV589786:GXV589815 GNZ589786:GNZ589815 GED589786:GED589815 FUH589786:FUH589815 FKL589786:FKL589815 FAP589786:FAP589815 EQT589786:EQT589815 EGX589786:EGX589815 DXB589786:DXB589815 DNF589786:DNF589815 DDJ589786:DDJ589815 CTN589786:CTN589815 CJR589786:CJR589815 BZV589786:BZV589815 BPZ589786:BPZ589815 BGD589786:BGD589815 AWH589786:AWH589815 AML589786:AML589815 ACP589786:ACP589815 ST589786:ST589815 IX589786:IX589815 E589786:E589815 WVJ524250:WVJ524279 WLN524250:WLN524279 WBR524250:WBR524279 VRV524250:VRV524279 VHZ524250:VHZ524279 UYD524250:UYD524279 UOH524250:UOH524279 UEL524250:UEL524279 TUP524250:TUP524279 TKT524250:TKT524279 TAX524250:TAX524279 SRB524250:SRB524279 SHF524250:SHF524279 RXJ524250:RXJ524279 RNN524250:RNN524279 RDR524250:RDR524279 QTV524250:QTV524279 QJZ524250:QJZ524279 QAD524250:QAD524279 PQH524250:PQH524279 PGL524250:PGL524279 OWP524250:OWP524279 OMT524250:OMT524279 OCX524250:OCX524279 NTB524250:NTB524279 NJF524250:NJF524279 MZJ524250:MZJ524279 MPN524250:MPN524279 MFR524250:MFR524279 LVV524250:LVV524279 LLZ524250:LLZ524279 LCD524250:LCD524279 KSH524250:KSH524279 KIL524250:KIL524279 JYP524250:JYP524279 JOT524250:JOT524279 JEX524250:JEX524279 IVB524250:IVB524279 ILF524250:ILF524279 IBJ524250:IBJ524279 HRN524250:HRN524279 HHR524250:HHR524279 GXV524250:GXV524279 GNZ524250:GNZ524279 GED524250:GED524279 FUH524250:FUH524279 FKL524250:FKL524279 FAP524250:FAP524279 EQT524250:EQT524279 EGX524250:EGX524279 DXB524250:DXB524279 DNF524250:DNF524279 DDJ524250:DDJ524279 CTN524250:CTN524279 CJR524250:CJR524279 BZV524250:BZV524279 BPZ524250:BPZ524279 BGD524250:BGD524279 AWH524250:AWH524279 AML524250:AML524279 ACP524250:ACP524279 ST524250:ST524279 IX524250:IX524279 E524250:E524279 WVJ458714:WVJ458743 WLN458714:WLN458743 WBR458714:WBR458743 VRV458714:VRV458743 VHZ458714:VHZ458743 UYD458714:UYD458743 UOH458714:UOH458743 UEL458714:UEL458743 TUP458714:TUP458743 TKT458714:TKT458743 TAX458714:TAX458743 SRB458714:SRB458743 SHF458714:SHF458743 RXJ458714:RXJ458743 RNN458714:RNN458743 RDR458714:RDR458743 QTV458714:QTV458743 QJZ458714:QJZ458743 QAD458714:QAD458743 PQH458714:PQH458743 PGL458714:PGL458743 OWP458714:OWP458743 OMT458714:OMT458743 OCX458714:OCX458743 NTB458714:NTB458743 NJF458714:NJF458743 MZJ458714:MZJ458743 MPN458714:MPN458743 MFR458714:MFR458743 LVV458714:LVV458743 LLZ458714:LLZ458743 LCD458714:LCD458743 KSH458714:KSH458743 KIL458714:KIL458743 JYP458714:JYP458743 JOT458714:JOT458743 JEX458714:JEX458743 IVB458714:IVB458743 ILF458714:ILF458743 IBJ458714:IBJ458743 HRN458714:HRN458743 HHR458714:HHR458743 GXV458714:GXV458743 GNZ458714:GNZ458743 GED458714:GED458743 FUH458714:FUH458743 FKL458714:FKL458743 FAP458714:FAP458743 EQT458714:EQT458743 EGX458714:EGX458743 DXB458714:DXB458743 DNF458714:DNF458743 DDJ458714:DDJ458743 CTN458714:CTN458743 CJR458714:CJR458743 BZV458714:BZV458743 BPZ458714:BPZ458743 BGD458714:BGD458743 AWH458714:AWH458743 AML458714:AML458743 ACP458714:ACP458743 ST458714:ST458743 IX458714:IX458743 E458714:E458743 WVJ393178:WVJ393207 WLN393178:WLN393207 WBR393178:WBR393207 VRV393178:VRV393207 VHZ393178:VHZ393207 UYD393178:UYD393207 UOH393178:UOH393207 UEL393178:UEL393207 TUP393178:TUP393207 TKT393178:TKT393207 TAX393178:TAX393207 SRB393178:SRB393207 SHF393178:SHF393207 RXJ393178:RXJ393207 RNN393178:RNN393207 RDR393178:RDR393207 QTV393178:QTV393207 QJZ393178:QJZ393207 QAD393178:QAD393207 PQH393178:PQH393207 PGL393178:PGL393207 OWP393178:OWP393207 OMT393178:OMT393207 OCX393178:OCX393207 NTB393178:NTB393207 NJF393178:NJF393207 MZJ393178:MZJ393207 MPN393178:MPN393207 MFR393178:MFR393207 LVV393178:LVV393207 LLZ393178:LLZ393207 LCD393178:LCD393207 KSH393178:KSH393207 KIL393178:KIL393207 JYP393178:JYP393207 JOT393178:JOT393207 JEX393178:JEX393207 IVB393178:IVB393207 ILF393178:ILF393207 IBJ393178:IBJ393207 HRN393178:HRN393207 HHR393178:HHR393207 GXV393178:GXV393207 GNZ393178:GNZ393207 GED393178:GED393207 FUH393178:FUH393207 FKL393178:FKL393207 FAP393178:FAP393207 EQT393178:EQT393207 EGX393178:EGX393207 DXB393178:DXB393207 DNF393178:DNF393207 DDJ393178:DDJ393207 CTN393178:CTN393207 CJR393178:CJR393207 BZV393178:BZV393207 BPZ393178:BPZ393207 BGD393178:BGD393207 AWH393178:AWH393207 AML393178:AML393207 ACP393178:ACP393207 ST393178:ST393207 IX393178:IX393207 E393178:E393207 WVJ327642:WVJ327671 WLN327642:WLN327671 WBR327642:WBR327671 VRV327642:VRV327671 VHZ327642:VHZ327671 UYD327642:UYD327671 UOH327642:UOH327671 UEL327642:UEL327671 TUP327642:TUP327671 TKT327642:TKT327671 TAX327642:TAX327671 SRB327642:SRB327671 SHF327642:SHF327671 RXJ327642:RXJ327671 RNN327642:RNN327671 RDR327642:RDR327671 QTV327642:QTV327671 QJZ327642:QJZ327671 QAD327642:QAD327671 PQH327642:PQH327671 PGL327642:PGL327671 OWP327642:OWP327671 OMT327642:OMT327671 OCX327642:OCX327671 NTB327642:NTB327671 NJF327642:NJF327671 MZJ327642:MZJ327671 MPN327642:MPN327671 MFR327642:MFR327671 LVV327642:LVV327671 LLZ327642:LLZ327671 LCD327642:LCD327671 KSH327642:KSH327671 KIL327642:KIL327671 JYP327642:JYP327671 JOT327642:JOT327671 JEX327642:JEX327671 IVB327642:IVB327671 ILF327642:ILF327671 IBJ327642:IBJ327671 HRN327642:HRN327671 HHR327642:HHR327671 GXV327642:GXV327671 GNZ327642:GNZ327671 GED327642:GED327671 FUH327642:FUH327671 FKL327642:FKL327671 FAP327642:FAP327671 EQT327642:EQT327671 EGX327642:EGX327671 DXB327642:DXB327671 DNF327642:DNF327671 DDJ327642:DDJ327671 CTN327642:CTN327671 CJR327642:CJR327671 BZV327642:BZV327671 BPZ327642:BPZ327671 BGD327642:BGD327671 AWH327642:AWH327671 AML327642:AML327671 ACP327642:ACP327671 ST327642:ST327671 IX327642:IX327671 E327642:E327671 WVJ262106:WVJ262135 WLN262106:WLN262135 WBR262106:WBR262135 VRV262106:VRV262135 VHZ262106:VHZ262135 UYD262106:UYD262135 UOH262106:UOH262135 UEL262106:UEL262135 TUP262106:TUP262135 TKT262106:TKT262135 TAX262106:TAX262135 SRB262106:SRB262135 SHF262106:SHF262135 RXJ262106:RXJ262135 RNN262106:RNN262135 RDR262106:RDR262135 QTV262106:QTV262135 QJZ262106:QJZ262135 QAD262106:QAD262135 PQH262106:PQH262135 PGL262106:PGL262135 OWP262106:OWP262135 OMT262106:OMT262135 OCX262106:OCX262135 NTB262106:NTB262135 NJF262106:NJF262135 MZJ262106:MZJ262135 MPN262106:MPN262135 MFR262106:MFR262135 LVV262106:LVV262135 LLZ262106:LLZ262135 LCD262106:LCD262135 KSH262106:KSH262135 KIL262106:KIL262135 JYP262106:JYP262135 JOT262106:JOT262135 JEX262106:JEX262135 IVB262106:IVB262135 ILF262106:ILF262135 IBJ262106:IBJ262135 HRN262106:HRN262135 HHR262106:HHR262135 GXV262106:GXV262135 GNZ262106:GNZ262135 GED262106:GED262135 FUH262106:FUH262135 FKL262106:FKL262135 FAP262106:FAP262135 EQT262106:EQT262135 EGX262106:EGX262135 DXB262106:DXB262135 DNF262106:DNF262135 DDJ262106:DDJ262135 CTN262106:CTN262135 CJR262106:CJR262135 BZV262106:BZV262135 BPZ262106:BPZ262135 BGD262106:BGD262135 AWH262106:AWH262135 AML262106:AML262135 ACP262106:ACP262135 ST262106:ST262135 IX262106:IX262135 E262106:E262135 WVJ196570:WVJ196599 WLN196570:WLN196599 WBR196570:WBR196599 VRV196570:VRV196599 VHZ196570:VHZ196599 UYD196570:UYD196599 UOH196570:UOH196599 UEL196570:UEL196599 TUP196570:TUP196599 TKT196570:TKT196599 TAX196570:TAX196599 SRB196570:SRB196599 SHF196570:SHF196599 RXJ196570:RXJ196599 RNN196570:RNN196599 RDR196570:RDR196599 QTV196570:QTV196599 QJZ196570:QJZ196599 QAD196570:QAD196599 PQH196570:PQH196599 PGL196570:PGL196599 OWP196570:OWP196599 OMT196570:OMT196599 OCX196570:OCX196599 NTB196570:NTB196599 NJF196570:NJF196599 MZJ196570:MZJ196599 MPN196570:MPN196599 MFR196570:MFR196599 LVV196570:LVV196599 LLZ196570:LLZ196599 LCD196570:LCD196599 KSH196570:KSH196599 KIL196570:KIL196599 JYP196570:JYP196599 JOT196570:JOT196599 JEX196570:JEX196599 IVB196570:IVB196599 ILF196570:ILF196599 IBJ196570:IBJ196599 HRN196570:HRN196599 HHR196570:HHR196599 GXV196570:GXV196599 GNZ196570:GNZ196599 GED196570:GED196599 FUH196570:FUH196599 FKL196570:FKL196599 FAP196570:FAP196599 EQT196570:EQT196599 EGX196570:EGX196599 DXB196570:DXB196599 DNF196570:DNF196599 DDJ196570:DDJ196599 CTN196570:CTN196599 CJR196570:CJR196599 BZV196570:BZV196599 BPZ196570:BPZ196599 BGD196570:BGD196599 AWH196570:AWH196599 AML196570:AML196599 ACP196570:ACP196599 ST196570:ST196599 IX196570:IX196599 E196570:E196599 WVJ131034:WVJ131063 WLN131034:WLN131063 WBR131034:WBR131063 VRV131034:VRV131063 VHZ131034:VHZ131063 UYD131034:UYD131063 UOH131034:UOH131063 UEL131034:UEL131063 TUP131034:TUP131063 TKT131034:TKT131063 TAX131034:TAX131063 SRB131034:SRB131063 SHF131034:SHF131063 RXJ131034:RXJ131063 RNN131034:RNN131063 RDR131034:RDR131063 QTV131034:QTV131063 QJZ131034:QJZ131063 QAD131034:QAD131063 PQH131034:PQH131063 PGL131034:PGL131063 OWP131034:OWP131063 OMT131034:OMT131063 OCX131034:OCX131063 NTB131034:NTB131063 NJF131034:NJF131063 MZJ131034:MZJ131063 MPN131034:MPN131063 MFR131034:MFR131063 LVV131034:LVV131063 LLZ131034:LLZ131063 LCD131034:LCD131063 KSH131034:KSH131063 KIL131034:KIL131063 JYP131034:JYP131063 JOT131034:JOT131063 JEX131034:JEX131063 IVB131034:IVB131063 ILF131034:ILF131063 IBJ131034:IBJ131063 HRN131034:HRN131063 HHR131034:HHR131063 GXV131034:GXV131063 GNZ131034:GNZ131063 GED131034:GED131063 FUH131034:FUH131063 FKL131034:FKL131063 FAP131034:FAP131063 EQT131034:EQT131063 EGX131034:EGX131063 DXB131034:DXB131063 DNF131034:DNF131063 DDJ131034:DDJ131063 CTN131034:CTN131063 CJR131034:CJR131063 BZV131034:BZV131063 BPZ131034:BPZ131063 BGD131034:BGD131063 AWH131034:AWH131063 AML131034:AML131063 ACP131034:ACP131063 ST131034:ST131063 IX131034:IX131063 E131034:E131063 WVJ65498:WVJ65527 WLN65498:WLN65527 WBR65498:WBR65527 VRV65498:VRV65527 VHZ65498:VHZ65527 UYD65498:UYD65527 UOH65498:UOH65527 UEL65498:UEL65527 TUP65498:TUP65527 TKT65498:TKT65527 TAX65498:TAX65527 SRB65498:SRB65527 SHF65498:SHF65527 RXJ65498:RXJ65527 RNN65498:RNN65527 RDR65498:RDR65527 QTV65498:QTV65527 QJZ65498:QJZ65527 QAD65498:QAD65527 PQH65498:PQH65527 PGL65498:PGL65527 OWP65498:OWP65527 OMT65498:OMT65527 OCX65498:OCX65527 NTB65498:NTB65527 NJF65498:NJF65527 MZJ65498:MZJ65527 MPN65498:MPN65527 MFR65498:MFR65527 LVV65498:LVV65527 LLZ65498:LLZ65527 LCD65498:LCD65527 KSH65498:KSH65527 KIL65498:KIL65527 JYP65498:JYP65527 JOT65498:JOT65527 JEX65498:JEX65527 IVB65498:IVB65527 ILF65498:ILF65527 IBJ65498:IBJ65527 HRN65498:HRN65527 HHR65498:HHR65527 GXV65498:GXV65527 GNZ65498:GNZ65527 GED65498:GED65527 FUH65498:FUH65527 FKL65498:FKL65527 FAP65498:FAP65527 EQT65498:EQT65527 EGX65498:EGX65527 DXB65498:DXB65527 DNF65498:DNF65527 DDJ65498:DDJ65527 CTN65498:CTN65527 CJR65498:CJR65527 BZV65498:BZV65527 BPZ65498:BPZ65527 BGD65498:BGD65527 AWH65498:AWH65527 AML65498:AML65527 ACP65498:ACP65527 ST65498:ST65527 IX65498:IX65527 WVJ983002:WVJ983031 WVJ3:WVJ65 IX3:IX65 ST3:ST65 ACP3:ACP65 AML3:AML65 AWH3:AWH65 BGD3:BGD65 BPZ3:BPZ65 BZV3:BZV65 CJR3:CJR65 CTN3:CTN65 DDJ3:DDJ65 DNF3:DNF65 DXB3:DXB65 EGX3:EGX65 EQT3:EQT65 FAP3:FAP65 FKL3:FKL65 FUH3:FUH65 GED3:GED65 GNZ3:GNZ65 GXV3:GXV65 HHR3:HHR65 HRN3:HRN65 IBJ3:IBJ65 ILF3:ILF65 IVB3:IVB65 JEX3:JEX65 JOT3:JOT65 JYP3:JYP65 KIL3:KIL65 KSH3:KSH65 LCD3:LCD65 LLZ3:LLZ65 LVV3:LVV65 MFR3:MFR65 MPN3:MPN65 MZJ3:MZJ65 NJF3:NJF65 NTB3:NTB65 OCX3:OCX65 OMT3:OMT65 OWP3:OWP65 PGL3:PGL65 PQH3:PQH65 QAD3:QAD65 QJZ3:QJZ65 QTV3:QTV65 RDR3:RDR65 RNN3:RNN65 RXJ3:RXJ65 SHF3:SHF65 SRB3:SRB65 TAX3:TAX65 TKT3:TKT65 TUP3:TUP65 UEL3:UEL65 UOH3:UOH65 UYD3:UYD65 VHZ3:VHZ65 VRV3:VRV65 E65498:E65527">
      <formula1>#REF!</formula1>
    </dataValidation>
    <dataValidation type="list" allowBlank="1" showInputMessage="1" showErrorMessage="1" sqref="WVN983002:WVN983031 I65498:I65527 JB65498:JB65527 SX65498:SX65527 ACT65498:ACT65527 AMP65498:AMP65527 AWL65498:AWL65527 BGH65498:BGH65527 BQD65498:BQD65527 BZZ65498:BZZ65527 CJV65498:CJV65527 CTR65498:CTR65527 DDN65498:DDN65527 DNJ65498:DNJ65527 DXF65498:DXF65527 EHB65498:EHB65527 EQX65498:EQX65527 FAT65498:FAT65527 FKP65498:FKP65527 FUL65498:FUL65527 GEH65498:GEH65527 GOD65498:GOD65527 GXZ65498:GXZ65527 HHV65498:HHV65527 HRR65498:HRR65527 IBN65498:IBN65527 ILJ65498:ILJ65527 IVF65498:IVF65527 JFB65498:JFB65527 JOX65498:JOX65527 JYT65498:JYT65527 KIP65498:KIP65527 KSL65498:KSL65527 LCH65498:LCH65527 LMD65498:LMD65527 LVZ65498:LVZ65527 MFV65498:MFV65527 MPR65498:MPR65527 MZN65498:MZN65527 NJJ65498:NJJ65527 NTF65498:NTF65527 ODB65498:ODB65527 OMX65498:OMX65527 OWT65498:OWT65527 PGP65498:PGP65527 PQL65498:PQL65527 QAH65498:QAH65527 QKD65498:QKD65527 QTZ65498:QTZ65527 RDV65498:RDV65527 RNR65498:RNR65527 RXN65498:RXN65527 SHJ65498:SHJ65527 SRF65498:SRF65527 TBB65498:TBB65527 TKX65498:TKX65527 TUT65498:TUT65527 UEP65498:UEP65527 UOL65498:UOL65527 UYH65498:UYH65527 VID65498:VID65527 VRZ65498:VRZ65527 WBV65498:WBV65527 WLR65498:WLR65527 WVN65498:WVN65527 I131034:I131063 JB131034:JB131063 SX131034:SX131063 ACT131034:ACT131063 AMP131034:AMP131063 AWL131034:AWL131063 BGH131034:BGH131063 BQD131034:BQD131063 BZZ131034:BZZ131063 CJV131034:CJV131063 CTR131034:CTR131063 DDN131034:DDN131063 DNJ131034:DNJ131063 DXF131034:DXF131063 EHB131034:EHB131063 EQX131034:EQX131063 FAT131034:FAT131063 FKP131034:FKP131063 FUL131034:FUL131063 GEH131034:GEH131063 GOD131034:GOD131063 GXZ131034:GXZ131063 HHV131034:HHV131063 HRR131034:HRR131063 IBN131034:IBN131063 ILJ131034:ILJ131063 IVF131034:IVF131063 JFB131034:JFB131063 JOX131034:JOX131063 JYT131034:JYT131063 KIP131034:KIP131063 KSL131034:KSL131063 LCH131034:LCH131063 LMD131034:LMD131063 LVZ131034:LVZ131063 MFV131034:MFV131063 MPR131034:MPR131063 MZN131034:MZN131063 NJJ131034:NJJ131063 NTF131034:NTF131063 ODB131034:ODB131063 OMX131034:OMX131063 OWT131034:OWT131063 PGP131034:PGP131063 PQL131034:PQL131063 QAH131034:QAH131063 QKD131034:QKD131063 QTZ131034:QTZ131063 RDV131034:RDV131063 RNR131034:RNR131063 RXN131034:RXN131063 SHJ131034:SHJ131063 SRF131034:SRF131063 TBB131034:TBB131063 TKX131034:TKX131063 TUT131034:TUT131063 UEP131034:UEP131063 UOL131034:UOL131063 UYH131034:UYH131063 VID131034:VID131063 VRZ131034:VRZ131063 WBV131034:WBV131063 WLR131034:WLR131063 WVN131034:WVN131063 I196570:I196599 JB196570:JB196599 SX196570:SX196599 ACT196570:ACT196599 AMP196570:AMP196599 AWL196570:AWL196599 BGH196570:BGH196599 BQD196570:BQD196599 BZZ196570:BZZ196599 CJV196570:CJV196599 CTR196570:CTR196599 DDN196570:DDN196599 DNJ196570:DNJ196599 DXF196570:DXF196599 EHB196570:EHB196599 EQX196570:EQX196599 FAT196570:FAT196599 FKP196570:FKP196599 FUL196570:FUL196599 GEH196570:GEH196599 GOD196570:GOD196599 GXZ196570:GXZ196599 HHV196570:HHV196599 HRR196570:HRR196599 IBN196570:IBN196599 ILJ196570:ILJ196599 IVF196570:IVF196599 JFB196570:JFB196599 JOX196570:JOX196599 JYT196570:JYT196599 KIP196570:KIP196599 KSL196570:KSL196599 LCH196570:LCH196599 LMD196570:LMD196599 LVZ196570:LVZ196599 MFV196570:MFV196599 MPR196570:MPR196599 MZN196570:MZN196599 NJJ196570:NJJ196599 NTF196570:NTF196599 ODB196570:ODB196599 OMX196570:OMX196599 OWT196570:OWT196599 PGP196570:PGP196599 PQL196570:PQL196599 QAH196570:QAH196599 QKD196570:QKD196599 QTZ196570:QTZ196599 RDV196570:RDV196599 RNR196570:RNR196599 RXN196570:RXN196599 SHJ196570:SHJ196599 SRF196570:SRF196599 TBB196570:TBB196599 TKX196570:TKX196599 TUT196570:TUT196599 UEP196570:UEP196599 UOL196570:UOL196599 UYH196570:UYH196599 VID196570:VID196599 VRZ196570:VRZ196599 WBV196570:WBV196599 WLR196570:WLR196599 WVN196570:WVN196599 I262106:I262135 JB262106:JB262135 SX262106:SX262135 ACT262106:ACT262135 AMP262106:AMP262135 AWL262106:AWL262135 BGH262106:BGH262135 BQD262106:BQD262135 BZZ262106:BZZ262135 CJV262106:CJV262135 CTR262106:CTR262135 DDN262106:DDN262135 DNJ262106:DNJ262135 DXF262106:DXF262135 EHB262106:EHB262135 EQX262106:EQX262135 FAT262106:FAT262135 FKP262106:FKP262135 FUL262106:FUL262135 GEH262106:GEH262135 GOD262106:GOD262135 GXZ262106:GXZ262135 HHV262106:HHV262135 HRR262106:HRR262135 IBN262106:IBN262135 ILJ262106:ILJ262135 IVF262106:IVF262135 JFB262106:JFB262135 JOX262106:JOX262135 JYT262106:JYT262135 KIP262106:KIP262135 KSL262106:KSL262135 LCH262106:LCH262135 LMD262106:LMD262135 LVZ262106:LVZ262135 MFV262106:MFV262135 MPR262106:MPR262135 MZN262106:MZN262135 NJJ262106:NJJ262135 NTF262106:NTF262135 ODB262106:ODB262135 OMX262106:OMX262135 OWT262106:OWT262135 PGP262106:PGP262135 PQL262106:PQL262135 QAH262106:QAH262135 QKD262106:QKD262135 QTZ262106:QTZ262135 RDV262106:RDV262135 RNR262106:RNR262135 RXN262106:RXN262135 SHJ262106:SHJ262135 SRF262106:SRF262135 TBB262106:TBB262135 TKX262106:TKX262135 TUT262106:TUT262135 UEP262106:UEP262135 UOL262106:UOL262135 UYH262106:UYH262135 VID262106:VID262135 VRZ262106:VRZ262135 WBV262106:WBV262135 WLR262106:WLR262135 WVN262106:WVN262135 I327642:I327671 JB327642:JB327671 SX327642:SX327671 ACT327642:ACT327671 AMP327642:AMP327671 AWL327642:AWL327671 BGH327642:BGH327671 BQD327642:BQD327671 BZZ327642:BZZ327671 CJV327642:CJV327671 CTR327642:CTR327671 DDN327642:DDN327671 DNJ327642:DNJ327671 DXF327642:DXF327671 EHB327642:EHB327671 EQX327642:EQX327671 FAT327642:FAT327671 FKP327642:FKP327671 FUL327642:FUL327671 GEH327642:GEH327671 GOD327642:GOD327671 GXZ327642:GXZ327671 HHV327642:HHV327671 HRR327642:HRR327671 IBN327642:IBN327671 ILJ327642:ILJ327671 IVF327642:IVF327671 JFB327642:JFB327671 JOX327642:JOX327671 JYT327642:JYT327671 KIP327642:KIP327671 KSL327642:KSL327671 LCH327642:LCH327671 LMD327642:LMD327671 LVZ327642:LVZ327671 MFV327642:MFV327671 MPR327642:MPR327671 MZN327642:MZN327671 NJJ327642:NJJ327671 NTF327642:NTF327671 ODB327642:ODB327671 OMX327642:OMX327671 OWT327642:OWT327671 PGP327642:PGP327671 PQL327642:PQL327671 QAH327642:QAH327671 QKD327642:QKD327671 QTZ327642:QTZ327671 RDV327642:RDV327671 RNR327642:RNR327671 RXN327642:RXN327671 SHJ327642:SHJ327671 SRF327642:SRF327671 TBB327642:TBB327671 TKX327642:TKX327671 TUT327642:TUT327671 UEP327642:UEP327671 UOL327642:UOL327671 UYH327642:UYH327671 VID327642:VID327671 VRZ327642:VRZ327671 WBV327642:WBV327671 WLR327642:WLR327671 WVN327642:WVN327671 I393178:I393207 JB393178:JB393207 SX393178:SX393207 ACT393178:ACT393207 AMP393178:AMP393207 AWL393178:AWL393207 BGH393178:BGH393207 BQD393178:BQD393207 BZZ393178:BZZ393207 CJV393178:CJV393207 CTR393178:CTR393207 DDN393178:DDN393207 DNJ393178:DNJ393207 DXF393178:DXF393207 EHB393178:EHB393207 EQX393178:EQX393207 FAT393178:FAT393207 FKP393178:FKP393207 FUL393178:FUL393207 GEH393178:GEH393207 GOD393178:GOD393207 GXZ393178:GXZ393207 HHV393178:HHV393207 HRR393178:HRR393207 IBN393178:IBN393207 ILJ393178:ILJ393207 IVF393178:IVF393207 JFB393178:JFB393207 JOX393178:JOX393207 JYT393178:JYT393207 KIP393178:KIP393207 KSL393178:KSL393207 LCH393178:LCH393207 LMD393178:LMD393207 LVZ393178:LVZ393207 MFV393178:MFV393207 MPR393178:MPR393207 MZN393178:MZN393207 NJJ393178:NJJ393207 NTF393178:NTF393207 ODB393178:ODB393207 OMX393178:OMX393207 OWT393178:OWT393207 PGP393178:PGP393207 PQL393178:PQL393207 QAH393178:QAH393207 QKD393178:QKD393207 QTZ393178:QTZ393207 RDV393178:RDV393207 RNR393178:RNR393207 RXN393178:RXN393207 SHJ393178:SHJ393207 SRF393178:SRF393207 TBB393178:TBB393207 TKX393178:TKX393207 TUT393178:TUT393207 UEP393178:UEP393207 UOL393178:UOL393207 UYH393178:UYH393207 VID393178:VID393207 VRZ393178:VRZ393207 WBV393178:WBV393207 WLR393178:WLR393207 WVN393178:WVN393207 I458714:I458743 JB458714:JB458743 SX458714:SX458743 ACT458714:ACT458743 AMP458714:AMP458743 AWL458714:AWL458743 BGH458714:BGH458743 BQD458714:BQD458743 BZZ458714:BZZ458743 CJV458714:CJV458743 CTR458714:CTR458743 DDN458714:DDN458743 DNJ458714:DNJ458743 DXF458714:DXF458743 EHB458714:EHB458743 EQX458714:EQX458743 FAT458714:FAT458743 FKP458714:FKP458743 FUL458714:FUL458743 GEH458714:GEH458743 GOD458714:GOD458743 GXZ458714:GXZ458743 HHV458714:HHV458743 HRR458714:HRR458743 IBN458714:IBN458743 ILJ458714:ILJ458743 IVF458714:IVF458743 JFB458714:JFB458743 JOX458714:JOX458743 JYT458714:JYT458743 KIP458714:KIP458743 KSL458714:KSL458743 LCH458714:LCH458743 LMD458714:LMD458743 LVZ458714:LVZ458743 MFV458714:MFV458743 MPR458714:MPR458743 MZN458714:MZN458743 NJJ458714:NJJ458743 NTF458714:NTF458743 ODB458714:ODB458743 OMX458714:OMX458743 OWT458714:OWT458743 PGP458714:PGP458743 PQL458714:PQL458743 QAH458714:QAH458743 QKD458714:QKD458743 QTZ458714:QTZ458743 RDV458714:RDV458743 RNR458714:RNR458743 RXN458714:RXN458743 SHJ458714:SHJ458743 SRF458714:SRF458743 TBB458714:TBB458743 TKX458714:TKX458743 TUT458714:TUT458743 UEP458714:UEP458743 UOL458714:UOL458743 UYH458714:UYH458743 VID458714:VID458743 VRZ458714:VRZ458743 WBV458714:WBV458743 WLR458714:WLR458743 WVN458714:WVN458743 I524250:I524279 JB524250:JB524279 SX524250:SX524279 ACT524250:ACT524279 AMP524250:AMP524279 AWL524250:AWL524279 BGH524250:BGH524279 BQD524250:BQD524279 BZZ524250:BZZ524279 CJV524250:CJV524279 CTR524250:CTR524279 DDN524250:DDN524279 DNJ524250:DNJ524279 DXF524250:DXF524279 EHB524250:EHB524279 EQX524250:EQX524279 FAT524250:FAT524279 FKP524250:FKP524279 FUL524250:FUL524279 GEH524250:GEH524279 GOD524250:GOD524279 GXZ524250:GXZ524279 HHV524250:HHV524279 HRR524250:HRR524279 IBN524250:IBN524279 ILJ524250:ILJ524279 IVF524250:IVF524279 JFB524250:JFB524279 JOX524250:JOX524279 JYT524250:JYT524279 KIP524250:KIP524279 KSL524250:KSL524279 LCH524250:LCH524279 LMD524250:LMD524279 LVZ524250:LVZ524279 MFV524250:MFV524279 MPR524250:MPR524279 MZN524250:MZN524279 NJJ524250:NJJ524279 NTF524250:NTF524279 ODB524250:ODB524279 OMX524250:OMX524279 OWT524250:OWT524279 PGP524250:PGP524279 PQL524250:PQL524279 QAH524250:QAH524279 QKD524250:QKD524279 QTZ524250:QTZ524279 RDV524250:RDV524279 RNR524250:RNR524279 RXN524250:RXN524279 SHJ524250:SHJ524279 SRF524250:SRF524279 TBB524250:TBB524279 TKX524250:TKX524279 TUT524250:TUT524279 UEP524250:UEP524279 UOL524250:UOL524279 UYH524250:UYH524279 VID524250:VID524279 VRZ524250:VRZ524279 WBV524250:WBV524279 WLR524250:WLR524279 WVN524250:WVN524279 I589786:I589815 JB589786:JB589815 SX589786:SX589815 ACT589786:ACT589815 AMP589786:AMP589815 AWL589786:AWL589815 BGH589786:BGH589815 BQD589786:BQD589815 BZZ589786:BZZ589815 CJV589786:CJV589815 CTR589786:CTR589815 DDN589786:DDN589815 DNJ589786:DNJ589815 DXF589786:DXF589815 EHB589786:EHB589815 EQX589786:EQX589815 FAT589786:FAT589815 FKP589786:FKP589815 FUL589786:FUL589815 GEH589786:GEH589815 GOD589786:GOD589815 GXZ589786:GXZ589815 HHV589786:HHV589815 HRR589786:HRR589815 IBN589786:IBN589815 ILJ589786:ILJ589815 IVF589786:IVF589815 JFB589786:JFB589815 JOX589786:JOX589815 JYT589786:JYT589815 KIP589786:KIP589815 KSL589786:KSL589815 LCH589786:LCH589815 LMD589786:LMD589815 LVZ589786:LVZ589815 MFV589786:MFV589815 MPR589786:MPR589815 MZN589786:MZN589815 NJJ589786:NJJ589815 NTF589786:NTF589815 ODB589786:ODB589815 OMX589786:OMX589815 OWT589786:OWT589815 PGP589786:PGP589815 PQL589786:PQL589815 QAH589786:QAH589815 QKD589786:QKD589815 QTZ589786:QTZ589815 RDV589786:RDV589815 RNR589786:RNR589815 RXN589786:RXN589815 SHJ589786:SHJ589815 SRF589786:SRF589815 TBB589786:TBB589815 TKX589786:TKX589815 TUT589786:TUT589815 UEP589786:UEP589815 UOL589786:UOL589815 UYH589786:UYH589815 VID589786:VID589815 VRZ589786:VRZ589815 WBV589786:WBV589815 WLR589786:WLR589815 WVN589786:WVN589815 I655322:I655351 JB655322:JB655351 SX655322:SX655351 ACT655322:ACT655351 AMP655322:AMP655351 AWL655322:AWL655351 BGH655322:BGH655351 BQD655322:BQD655351 BZZ655322:BZZ655351 CJV655322:CJV655351 CTR655322:CTR655351 DDN655322:DDN655351 DNJ655322:DNJ655351 DXF655322:DXF655351 EHB655322:EHB655351 EQX655322:EQX655351 FAT655322:FAT655351 FKP655322:FKP655351 FUL655322:FUL655351 GEH655322:GEH655351 GOD655322:GOD655351 GXZ655322:GXZ655351 HHV655322:HHV655351 HRR655322:HRR655351 IBN655322:IBN655351 ILJ655322:ILJ655351 IVF655322:IVF655351 JFB655322:JFB655351 JOX655322:JOX655351 JYT655322:JYT655351 KIP655322:KIP655351 KSL655322:KSL655351 LCH655322:LCH655351 LMD655322:LMD655351 LVZ655322:LVZ655351 MFV655322:MFV655351 MPR655322:MPR655351 MZN655322:MZN655351 NJJ655322:NJJ655351 NTF655322:NTF655351 ODB655322:ODB655351 OMX655322:OMX655351 OWT655322:OWT655351 PGP655322:PGP655351 PQL655322:PQL655351 QAH655322:QAH655351 QKD655322:QKD655351 QTZ655322:QTZ655351 RDV655322:RDV655351 RNR655322:RNR655351 RXN655322:RXN655351 SHJ655322:SHJ655351 SRF655322:SRF655351 TBB655322:TBB655351 TKX655322:TKX655351 TUT655322:TUT655351 UEP655322:UEP655351 UOL655322:UOL655351 UYH655322:UYH655351 VID655322:VID655351 VRZ655322:VRZ655351 WBV655322:WBV655351 WLR655322:WLR655351 WVN655322:WVN655351 I720858:I720887 JB720858:JB720887 SX720858:SX720887 ACT720858:ACT720887 AMP720858:AMP720887 AWL720858:AWL720887 BGH720858:BGH720887 BQD720858:BQD720887 BZZ720858:BZZ720887 CJV720858:CJV720887 CTR720858:CTR720887 DDN720858:DDN720887 DNJ720858:DNJ720887 DXF720858:DXF720887 EHB720858:EHB720887 EQX720858:EQX720887 FAT720858:FAT720887 FKP720858:FKP720887 FUL720858:FUL720887 GEH720858:GEH720887 GOD720858:GOD720887 GXZ720858:GXZ720887 HHV720858:HHV720887 HRR720858:HRR720887 IBN720858:IBN720887 ILJ720858:ILJ720887 IVF720858:IVF720887 JFB720858:JFB720887 JOX720858:JOX720887 JYT720858:JYT720887 KIP720858:KIP720887 KSL720858:KSL720887 LCH720858:LCH720887 LMD720858:LMD720887 LVZ720858:LVZ720887 MFV720858:MFV720887 MPR720858:MPR720887 MZN720858:MZN720887 NJJ720858:NJJ720887 NTF720858:NTF720887 ODB720858:ODB720887 OMX720858:OMX720887 OWT720858:OWT720887 PGP720858:PGP720887 PQL720858:PQL720887 QAH720858:QAH720887 QKD720858:QKD720887 QTZ720858:QTZ720887 RDV720858:RDV720887 RNR720858:RNR720887 RXN720858:RXN720887 SHJ720858:SHJ720887 SRF720858:SRF720887 TBB720858:TBB720887 TKX720858:TKX720887 TUT720858:TUT720887 UEP720858:UEP720887 UOL720858:UOL720887 UYH720858:UYH720887 VID720858:VID720887 VRZ720858:VRZ720887 WBV720858:WBV720887 WLR720858:WLR720887 WVN720858:WVN720887 I786394:I786423 JB786394:JB786423 SX786394:SX786423 ACT786394:ACT786423 AMP786394:AMP786423 AWL786394:AWL786423 BGH786394:BGH786423 BQD786394:BQD786423 BZZ786394:BZZ786423 CJV786394:CJV786423 CTR786394:CTR786423 DDN786394:DDN786423 DNJ786394:DNJ786423 DXF786394:DXF786423 EHB786394:EHB786423 EQX786394:EQX786423 FAT786394:FAT786423 FKP786394:FKP786423 FUL786394:FUL786423 GEH786394:GEH786423 GOD786394:GOD786423 GXZ786394:GXZ786423 HHV786394:HHV786423 HRR786394:HRR786423 IBN786394:IBN786423 ILJ786394:ILJ786423 IVF786394:IVF786423 JFB786394:JFB786423 JOX786394:JOX786423 JYT786394:JYT786423 KIP786394:KIP786423 KSL786394:KSL786423 LCH786394:LCH786423 LMD786394:LMD786423 LVZ786394:LVZ786423 MFV786394:MFV786423 MPR786394:MPR786423 MZN786394:MZN786423 NJJ786394:NJJ786423 NTF786394:NTF786423 ODB786394:ODB786423 OMX786394:OMX786423 OWT786394:OWT786423 PGP786394:PGP786423 PQL786394:PQL786423 QAH786394:QAH786423 QKD786394:QKD786423 QTZ786394:QTZ786423 RDV786394:RDV786423 RNR786394:RNR786423 RXN786394:RXN786423 SHJ786394:SHJ786423 SRF786394:SRF786423 TBB786394:TBB786423 TKX786394:TKX786423 TUT786394:TUT786423 UEP786394:UEP786423 UOL786394:UOL786423 UYH786394:UYH786423 VID786394:VID786423 VRZ786394:VRZ786423 WBV786394:WBV786423 WLR786394:WLR786423 WVN786394:WVN786423 I851930:I851959 JB851930:JB851959 SX851930:SX851959 ACT851930:ACT851959 AMP851930:AMP851959 AWL851930:AWL851959 BGH851930:BGH851959 BQD851930:BQD851959 BZZ851930:BZZ851959 CJV851930:CJV851959 CTR851930:CTR851959 DDN851930:DDN851959 DNJ851930:DNJ851959 DXF851930:DXF851959 EHB851930:EHB851959 EQX851930:EQX851959 FAT851930:FAT851959 FKP851930:FKP851959 FUL851930:FUL851959 GEH851930:GEH851959 GOD851930:GOD851959 GXZ851930:GXZ851959 HHV851930:HHV851959 HRR851930:HRR851959 IBN851930:IBN851959 ILJ851930:ILJ851959 IVF851930:IVF851959 JFB851930:JFB851959 JOX851930:JOX851959 JYT851930:JYT851959 KIP851930:KIP851959 KSL851930:KSL851959 LCH851930:LCH851959 LMD851930:LMD851959 LVZ851930:LVZ851959 MFV851930:MFV851959 MPR851930:MPR851959 MZN851930:MZN851959 NJJ851930:NJJ851959 NTF851930:NTF851959 ODB851930:ODB851959 OMX851930:OMX851959 OWT851930:OWT851959 PGP851930:PGP851959 PQL851930:PQL851959 QAH851930:QAH851959 QKD851930:QKD851959 QTZ851930:QTZ851959 RDV851930:RDV851959 RNR851930:RNR851959 RXN851930:RXN851959 SHJ851930:SHJ851959 SRF851930:SRF851959 TBB851930:TBB851959 TKX851930:TKX851959 TUT851930:TUT851959 UEP851930:UEP851959 UOL851930:UOL851959 UYH851930:UYH851959 VID851930:VID851959 VRZ851930:VRZ851959 WBV851930:WBV851959 WLR851930:WLR851959 WVN851930:WVN851959 I917466:I917495 JB917466:JB917495 SX917466:SX917495 ACT917466:ACT917495 AMP917466:AMP917495 AWL917466:AWL917495 BGH917466:BGH917495 BQD917466:BQD917495 BZZ917466:BZZ917495 CJV917466:CJV917495 CTR917466:CTR917495 DDN917466:DDN917495 DNJ917466:DNJ917495 DXF917466:DXF917495 EHB917466:EHB917495 EQX917466:EQX917495 FAT917466:FAT917495 FKP917466:FKP917495 FUL917466:FUL917495 GEH917466:GEH917495 GOD917466:GOD917495 GXZ917466:GXZ917495 HHV917466:HHV917495 HRR917466:HRR917495 IBN917466:IBN917495 ILJ917466:ILJ917495 IVF917466:IVF917495 JFB917466:JFB917495 JOX917466:JOX917495 JYT917466:JYT917495 KIP917466:KIP917495 KSL917466:KSL917495 LCH917466:LCH917495 LMD917466:LMD917495 LVZ917466:LVZ917495 MFV917466:MFV917495 MPR917466:MPR917495 MZN917466:MZN917495 NJJ917466:NJJ917495 NTF917466:NTF917495 ODB917466:ODB917495 OMX917466:OMX917495 OWT917466:OWT917495 PGP917466:PGP917495 PQL917466:PQL917495 QAH917466:QAH917495 QKD917466:QKD917495 QTZ917466:QTZ917495 RDV917466:RDV917495 RNR917466:RNR917495 RXN917466:RXN917495 SHJ917466:SHJ917495 SRF917466:SRF917495 TBB917466:TBB917495 TKX917466:TKX917495 TUT917466:TUT917495 UEP917466:UEP917495 UOL917466:UOL917495 UYH917466:UYH917495 VID917466:VID917495 VRZ917466:VRZ917495 WBV917466:WBV917495 WLR917466:WLR917495 WVN917466:WVN917495 I983002:I983031 JB983002:JB983031 SX983002:SX983031 ACT983002:ACT983031 AMP983002:AMP983031 AWL983002:AWL983031 BGH983002:BGH983031 BQD983002:BQD983031 BZZ983002:BZZ983031 CJV983002:CJV983031 CTR983002:CTR983031 DDN983002:DDN983031 DNJ983002:DNJ983031 DXF983002:DXF983031 EHB983002:EHB983031 EQX983002:EQX983031 FAT983002:FAT983031 FKP983002:FKP983031 FUL983002:FUL983031 GEH983002:GEH983031 GOD983002:GOD983031 GXZ983002:GXZ983031 HHV983002:HHV983031 HRR983002:HRR983031 IBN983002:IBN983031 ILJ983002:ILJ983031 IVF983002:IVF983031 JFB983002:JFB983031 JOX983002:JOX983031 JYT983002:JYT983031 KIP983002:KIP983031 KSL983002:KSL983031 LCH983002:LCH983031 LMD983002:LMD983031 LVZ983002:LVZ983031 MFV983002:MFV983031 MPR983002:MPR983031 MZN983002:MZN983031 NJJ983002:NJJ983031 NTF983002:NTF983031 ODB983002:ODB983031 OMX983002:OMX983031 OWT983002:OWT983031 PGP983002:PGP983031 PQL983002:PQL983031 QAH983002:QAH983031 QKD983002:QKD983031 QTZ983002:QTZ983031 RDV983002:RDV983031 RNR983002:RNR983031 RXN983002:RXN983031 SHJ983002:SHJ983031 SRF983002:SRF983031 TBB983002:TBB983031 TKX983002:TKX983031 TUT983002:TUT983031 UEP983002:UEP983031 UOL983002:UOL983031 UYH983002:UYH983031 VID983002:VID983031 VRZ983002:VRZ983031 WBV983002:WBV983031 WLR983002:WLR983031 WLR3:WLR65 WBV3:WBV65 VRZ3:VRZ65 VID3:VID65 UYH3:UYH65 UOL3:UOL65 UEP3:UEP65 TUT3:TUT65 TKX3:TKX65 TBB3:TBB65 SRF3:SRF65 SHJ3:SHJ65 RXN3:RXN65 RNR3:RNR65 RDV3:RDV65 QTZ3:QTZ65 QKD3:QKD65 QAH3:QAH65 PQL3:PQL65 PGP3:PGP65 OWT3:OWT65 OMX3:OMX65 ODB3:ODB65 NTF3:NTF65 NJJ3:NJJ65 MZN3:MZN65 MPR3:MPR65 MFV3:MFV65 LVZ3:LVZ65 LMD3:LMD65 LCH3:LCH65 KSL3:KSL65 KIP3:KIP65 JYT3:JYT65 JOX3:JOX65 JFB3:JFB65 IVF3:IVF65 ILJ3:ILJ65 IBN3:IBN65 HRR3:HRR65 HHV3:HHV65 GXZ3:GXZ65 GOD3:GOD65 GEH3:GEH65 FUL3:FUL65 FKP3:FKP65 FAT3:FAT65 EQX3:EQX65 EHB3:EHB65 DXF3:DXF65 DNJ3:DNJ65 DDN3:DDN65 CTR3:CTR65 CJV3:CJV65 BZZ3:BZZ65 BQD3:BQD65 BGH3:BGH65 AWL3:AWL65 AMP3:AMP65 ACT3:ACT65 SX3:SX65 JB3:JB65 WVN3:WVN65 WVL983002:WVL983031 G65498:G65527 IZ65498:IZ65527 SV65498:SV65527 ACR65498:ACR65527 AMN65498:AMN65527 AWJ65498:AWJ65527 BGF65498:BGF65527 BQB65498:BQB65527 BZX65498:BZX65527 CJT65498:CJT65527 CTP65498:CTP65527 DDL65498:DDL65527 DNH65498:DNH65527 DXD65498:DXD65527 EGZ65498:EGZ65527 EQV65498:EQV65527 FAR65498:FAR65527 FKN65498:FKN65527 FUJ65498:FUJ65527 GEF65498:GEF65527 GOB65498:GOB65527 GXX65498:GXX65527 HHT65498:HHT65527 HRP65498:HRP65527 IBL65498:IBL65527 ILH65498:ILH65527 IVD65498:IVD65527 JEZ65498:JEZ65527 JOV65498:JOV65527 JYR65498:JYR65527 KIN65498:KIN65527 KSJ65498:KSJ65527 LCF65498:LCF65527 LMB65498:LMB65527 LVX65498:LVX65527 MFT65498:MFT65527 MPP65498:MPP65527 MZL65498:MZL65527 NJH65498:NJH65527 NTD65498:NTD65527 OCZ65498:OCZ65527 OMV65498:OMV65527 OWR65498:OWR65527 PGN65498:PGN65527 PQJ65498:PQJ65527 QAF65498:QAF65527 QKB65498:QKB65527 QTX65498:QTX65527 RDT65498:RDT65527 RNP65498:RNP65527 RXL65498:RXL65527 SHH65498:SHH65527 SRD65498:SRD65527 TAZ65498:TAZ65527 TKV65498:TKV65527 TUR65498:TUR65527 UEN65498:UEN65527 UOJ65498:UOJ65527 UYF65498:UYF65527 VIB65498:VIB65527 VRX65498:VRX65527 WBT65498:WBT65527 WLP65498:WLP65527 WVL65498:WVL65527 G131034:G131063 IZ131034:IZ131063 SV131034:SV131063 ACR131034:ACR131063 AMN131034:AMN131063 AWJ131034:AWJ131063 BGF131034:BGF131063 BQB131034:BQB131063 BZX131034:BZX131063 CJT131034:CJT131063 CTP131034:CTP131063 DDL131034:DDL131063 DNH131034:DNH131063 DXD131034:DXD131063 EGZ131034:EGZ131063 EQV131034:EQV131063 FAR131034:FAR131063 FKN131034:FKN131063 FUJ131034:FUJ131063 GEF131034:GEF131063 GOB131034:GOB131063 GXX131034:GXX131063 HHT131034:HHT131063 HRP131034:HRP131063 IBL131034:IBL131063 ILH131034:ILH131063 IVD131034:IVD131063 JEZ131034:JEZ131063 JOV131034:JOV131063 JYR131034:JYR131063 KIN131034:KIN131063 KSJ131034:KSJ131063 LCF131034:LCF131063 LMB131034:LMB131063 LVX131034:LVX131063 MFT131034:MFT131063 MPP131034:MPP131063 MZL131034:MZL131063 NJH131034:NJH131063 NTD131034:NTD131063 OCZ131034:OCZ131063 OMV131034:OMV131063 OWR131034:OWR131063 PGN131034:PGN131063 PQJ131034:PQJ131063 QAF131034:QAF131063 QKB131034:QKB131063 QTX131034:QTX131063 RDT131034:RDT131063 RNP131034:RNP131063 RXL131034:RXL131063 SHH131034:SHH131063 SRD131034:SRD131063 TAZ131034:TAZ131063 TKV131034:TKV131063 TUR131034:TUR131063 UEN131034:UEN131063 UOJ131034:UOJ131063 UYF131034:UYF131063 VIB131034:VIB131063 VRX131034:VRX131063 WBT131034:WBT131063 WLP131034:WLP131063 WVL131034:WVL131063 G196570:G196599 IZ196570:IZ196599 SV196570:SV196599 ACR196570:ACR196599 AMN196570:AMN196599 AWJ196570:AWJ196599 BGF196570:BGF196599 BQB196570:BQB196599 BZX196570:BZX196599 CJT196570:CJT196599 CTP196570:CTP196599 DDL196570:DDL196599 DNH196570:DNH196599 DXD196570:DXD196599 EGZ196570:EGZ196599 EQV196570:EQV196599 FAR196570:FAR196599 FKN196570:FKN196599 FUJ196570:FUJ196599 GEF196570:GEF196599 GOB196570:GOB196599 GXX196570:GXX196599 HHT196570:HHT196599 HRP196570:HRP196599 IBL196570:IBL196599 ILH196570:ILH196599 IVD196570:IVD196599 JEZ196570:JEZ196599 JOV196570:JOV196599 JYR196570:JYR196599 KIN196570:KIN196599 KSJ196570:KSJ196599 LCF196570:LCF196599 LMB196570:LMB196599 LVX196570:LVX196599 MFT196570:MFT196599 MPP196570:MPP196599 MZL196570:MZL196599 NJH196570:NJH196599 NTD196570:NTD196599 OCZ196570:OCZ196599 OMV196570:OMV196599 OWR196570:OWR196599 PGN196570:PGN196599 PQJ196570:PQJ196599 QAF196570:QAF196599 QKB196570:QKB196599 QTX196570:QTX196599 RDT196570:RDT196599 RNP196570:RNP196599 RXL196570:RXL196599 SHH196570:SHH196599 SRD196570:SRD196599 TAZ196570:TAZ196599 TKV196570:TKV196599 TUR196570:TUR196599 UEN196570:UEN196599 UOJ196570:UOJ196599 UYF196570:UYF196599 VIB196570:VIB196599 VRX196570:VRX196599 WBT196570:WBT196599 WLP196570:WLP196599 WVL196570:WVL196599 G262106:G262135 IZ262106:IZ262135 SV262106:SV262135 ACR262106:ACR262135 AMN262106:AMN262135 AWJ262106:AWJ262135 BGF262106:BGF262135 BQB262106:BQB262135 BZX262106:BZX262135 CJT262106:CJT262135 CTP262106:CTP262135 DDL262106:DDL262135 DNH262106:DNH262135 DXD262106:DXD262135 EGZ262106:EGZ262135 EQV262106:EQV262135 FAR262106:FAR262135 FKN262106:FKN262135 FUJ262106:FUJ262135 GEF262106:GEF262135 GOB262106:GOB262135 GXX262106:GXX262135 HHT262106:HHT262135 HRP262106:HRP262135 IBL262106:IBL262135 ILH262106:ILH262135 IVD262106:IVD262135 JEZ262106:JEZ262135 JOV262106:JOV262135 JYR262106:JYR262135 KIN262106:KIN262135 KSJ262106:KSJ262135 LCF262106:LCF262135 LMB262106:LMB262135 LVX262106:LVX262135 MFT262106:MFT262135 MPP262106:MPP262135 MZL262106:MZL262135 NJH262106:NJH262135 NTD262106:NTD262135 OCZ262106:OCZ262135 OMV262106:OMV262135 OWR262106:OWR262135 PGN262106:PGN262135 PQJ262106:PQJ262135 QAF262106:QAF262135 QKB262106:QKB262135 QTX262106:QTX262135 RDT262106:RDT262135 RNP262106:RNP262135 RXL262106:RXL262135 SHH262106:SHH262135 SRD262106:SRD262135 TAZ262106:TAZ262135 TKV262106:TKV262135 TUR262106:TUR262135 UEN262106:UEN262135 UOJ262106:UOJ262135 UYF262106:UYF262135 VIB262106:VIB262135 VRX262106:VRX262135 WBT262106:WBT262135 WLP262106:WLP262135 WVL262106:WVL262135 G327642:G327671 IZ327642:IZ327671 SV327642:SV327671 ACR327642:ACR327671 AMN327642:AMN327671 AWJ327642:AWJ327671 BGF327642:BGF327671 BQB327642:BQB327671 BZX327642:BZX327671 CJT327642:CJT327671 CTP327642:CTP327671 DDL327642:DDL327671 DNH327642:DNH327671 DXD327642:DXD327671 EGZ327642:EGZ327671 EQV327642:EQV327671 FAR327642:FAR327671 FKN327642:FKN327671 FUJ327642:FUJ327671 GEF327642:GEF327671 GOB327642:GOB327671 GXX327642:GXX327671 HHT327642:HHT327671 HRP327642:HRP327671 IBL327642:IBL327671 ILH327642:ILH327671 IVD327642:IVD327671 JEZ327642:JEZ327671 JOV327642:JOV327671 JYR327642:JYR327671 KIN327642:KIN327671 KSJ327642:KSJ327671 LCF327642:LCF327671 LMB327642:LMB327671 LVX327642:LVX327671 MFT327642:MFT327671 MPP327642:MPP327671 MZL327642:MZL327671 NJH327642:NJH327671 NTD327642:NTD327671 OCZ327642:OCZ327671 OMV327642:OMV327671 OWR327642:OWR327671 PGN327642:PGN327671 PQJ327642:PQJ327671 QAF327642:QAF327671 QKB327642:QKB327671 QTX327642:QTX327671 RDT327642:RDT327671 RNP327642:RNP327671 RXL327642:RXL327671 SHH327642:SHH327671 SRD327642:SRD327671 TAZ327642:TAZ327671 TKV327642:TKV327671 TUR327642:TUR327671 UEN327642:UEN327671 UOJ327642:UOJ327671 UYF327642:UYF327671 VIB327642:VIB327671 VRX327642:VRX327671 WBT327642:WBT327671 WLP327642:WLP327671 WVL327642:WVL327671 G393178:G393207 IZ393178:IZ393207 SV393178:SV393207 ACR393178:ACR393207 AMN393178:AMN393207 AWJ393178:AWJ393207 BGF393178:BGF393207 BQB393178:BQB393207 BZX393178:BZX393207 CJT393178:CJT393207 CTP393178:CTP393207 DDL393178:DDL393207 DNH393178:DNH393207 DXD393178:DXD393207 EGZ393178:EGZ393207 EQV393178:EQV393207 FAR393178:FAR393207 FKN393178:FKN393207 FUJ393178:FUJ393207 GEF393178:GEF393207 GOB393178:GOB393207 GXX393178:GXX393207 HHT393178:HHT393207 HRP393178:HRP393207 IBL393178:IBL393207 ILH393178:ILH393207 IVD393178:IVD393207 JEZ393178:JEZ393207 JOV393178:JOV393207 JYR393178:JYR393207 KIN393178:KIN393207 KSJ393178:KSJ393207 LCF393178:LCF393207 LMB393178:LMB393207 LVX393178:LVX393207 MFT393178:MFT393207 MPP393178:MPP393207 MZL393178:MZL393207 NJH393178:NJH393207 NTD393178:NTD393207 OCZ393178:OCZ393207 OMV393178:OMV393207 OWR393178:OWR393207 PGN393178:PGN393207 PQJ393178:PQJ393207 QAF393178:QAF393207 QKB393178:QKB393207 QTX393178:QTX393207 RDT393178:RDT393207 RNP393178:RNP393207 RXL393178:RXL393207 SHH393178:SHH393207 SRD393178:SRD393207 TAZ393178:TAZ393207 TKV393178:TKV393207 TUR393178:TUR393207 UEN393178:UEN393207 UOJ393178:UOJ393207 UYF393178:UYF393207 VIB393178:VIB393207 VRX393178:VRX393207 WBT393178:WBT393207 WLP393178:WLP393207 WVL393178:WVL393207 G458714:G458743 IZ458714:IZ458743 SV458714:SV458743 ACR458714:ACR458743 AMN458714:AMN458743 AWJ458714:AWJ458743 BGF458714:BGF458743 BQB458714:BQB458743 BZX458714:BZX458743 CJT458714:CJT458743 CTP458714:CTP458743 DDL458714:DDL458743 DNH458714:DNH458743 DXD458714:DXD458743 EGZ458714:EGZ458743 EQV458714:EQV458743 FAR458714:FAR458743 FKN458714:FKN458743 FUJ458714:FUJ458743 GEF458714:GEF458743 GOB458714:GOB458743 GXX458714:GXX458743 HHT458714:HHT458743 HRP458714:HRP458743 IBL458714:IBL458743 ILH458714:ILH458743 IVD458714:IVD458743 JEZ458714:JEZ458743 JOV458714:JOV458743 JYR458714:JYR458743 KIN458714:KIN458743 KSJ458714:KSJ458743 LCF458714:LCF458743 LMB458714:LMB458743 LVX458714:LVX458743 MFT458714:MFT458743 MPP458714:MPP458743 MZL458714:MZL458743 NJH458714:NJH458743 NTD458714:NTD458743 OCZ458714:OCZ458743 OMV458714:OMV458743 OWR458714:OWR458743 PGN458714:PGN458743 PQJ458714:PQJ458743 QAF458714:QAF458743 QKB458714:QKB458743 QTX458714:QTX458743 RDT458714:RDT458743 RNP458714:RNP458743 RXL458714:RXL458743 SHH458714:SHH458743 SRD458714:SRD458743 TAZ458714:TAZ458743 TKV458714:TKV458743 TUR458714:TUR458743 UEN458714:UEN458743 UOJ458714:UOJ458743 UYF458714:UYF458743 VIB458714:VIB458743 VRX458714:VRX458743 WBT458714:WBT458743 WLP458714:WLP458743 WVL458714:WVL458743 G524250:G524279 IZ524250:IZ524279 SV524250:SV524279 ACR524250:ACR524279 AMN524250:AMN524279 AWJ524250:AWJ524279 BGF524250:BGF524279 BQB524250:BQB524279 BZX524250:BZX524279 CJT524250:CJT524279 CTP524250:CTP524279 DDL524250:DDL524279 DNH524250:DNH524279 DXD524250:DXD524279 EGZ524250:EGZ524279 EQV524250:EQV524279 FAR524250:FAR524279 FKN524250:FKN524279 FUJ524250:FUJ524279 GEF524250:GEF524279 GOB524250:GOB524279 GXX524250:GXX524279 HHT524250:HHT524279 HRP524250:HRP524279 IBL524250:IBL524279 ILH524250:ILH524279 IVD524250:IVD524279 JEZ524250:JEZ524279 JOV524250:JOV524279 JYR524250:JYR524279 KIN524250:KIN524279 KSJ524250:KSJ524279 LCF524250:LCF524279 LMB524250:LMB524279 LVX524250:LVX524279 MFT524250:MFT524279 MPP524250:MPP524279 MZL524250:MZL524279 NJH524250:NJH524279 NTD524250:NTD524279 OCZ524250:OCZ524279 OMV524250:OMV524279 OWR524250:OWR524279 PGN524250:PGN524279 PQJ524250:PQJ524279 QAF524250:QAF524279 QKB524250:QKB524279 QTX524250:QTX524279 RDT524250:RDT524279 RNP524250:RNP524279 RXL524250:RXL524279 SHH524250:SHH524279 SRD524250:SRD524279 TAZ524250:TAZ524279 TKV524250:TKV524279 TUR524250:TUR524279 UEN524250:UEN524279 UOJ524250:UOJ524279 UYF524250:UYF524279 VIB524250:VIB524279 VRX524250:VRX524279 WBT524250:WBT524279 WLP524250:WLP524279 WVL524250:WVL524279 G589786:G589815 IZ589786:IZ589815 SV589786:SV589815 ACR589786:ACR589815 AMN589786:AMN589815 AWJ589786:AWJ589815 BGF589786:BGF589815 BQB589786:BQB589815 BZX589786:BZX589815 CJT589786:CJT589815 CTP589786:CTP589815 DDL589786:DDL589815 DNH589786:DNH589815 DXD589786:DXD589815 EGZ589786:EGZ589815 EQV589786:EQV589815 FAR589786:FAR589815 FKN589786:FKN589815 FUJ589786:FUJ589815 GEF589786:GEF589815 GOB589786:GOB589815 GXX589786:GXX589815 HHT589786:HHT589815 HRP589786:HRP589815 IBL589786:IBL589815 ILH589786:ILH589815 IVD589786:IVD589815 JEZ589786:JEZ589815 JOV589786:JOV589815 JYR589786:JYR589815 KIN589786:KIN589815 KSJ589786:KSJ589815 LCF589786:LCF589815 LMB589786:LMB589815 LVX589786:LVX589815 MFT589786:MFT589815 MPP589786:MPP589815 MZL589786:MZL589815 NJH589786:NJH589815 NTD589786:NTD589815 OCZ589786:OCZ589815 OMV589786:OMV589815 OWR589786:OWR589815 PGN589786:PGN589815 PQJ589786:PQJ589815 QAF589786:QAF589815 QKB589786:QKB589815 QTX589786:QTX589815 RDT589786:RDT589815 RNP589786:RNP589815 RXL589786:RXL589815 SHH589786:SHH589815 SRD589786:SRD589815 TAZ589786:TAZ589815 TKV589786:TKV589815 TUR589786:TUR589815 UEN589786:UEN589815 UOJ589786:UOJ589815 UYF589786:UYF589815 VIB589786:VIB589815 VRX589786:VRX589815 WBT589786:WBT589815 WLP589786:WLP589815 WVL589786:WVL589815 G655322:G655351 IZ655322:IZ655351 SV655322:SV655351 ACR655322:ACR655351 AMN655322:AMN655351 AWJ655322:AWJ655351 BGF655322:BGF655351 BQB655322:BQB655351 BZX655322:BZX655351 CJT655322:CJT655351 CTP655322:CTP655351 DDL655322:DDL655351 DNH655322:DNH655351 DXD655322:DXD655351 EGZ655322:EGZ655351 EQV655322:EQV655351 FAR655322:FAR655351 FKN655322:FKN655351 FUJ655322:FUJ655351 GEF655322:GEF655351 GOB655322:GOB655351 GXX655322:GXX655351 HHT655322:HHT655351 HRP655322:HRP655351 IBL655322:IBL655351 ILH655322:ILH655351 IVD655322:IVD655351 JEZ655322:JEZ655351 JOV655322:JOV655351 JYR655322:JYR655351 KIN655322:KIN655351 KSJ655322:KSJ655351 LCF655322:LCF655351 LMB655322:LMB655351 LVX655322:LVX655351 MFT655322:MFT655351 MPP655322:MPP655351 MZL655322:MZL655351 NJH655322:NJH655351 NTD655322:NTD655351 OCZ655322:OCZ655351 OMV655322:OMV655351 OWR655322:OWR655351 PGN655322:PGN655351 PQJ655322:PQJ655351 QAF655322:QAF655351 QKB655322:QKB655351 QTX655322:QTX655351 RDT655322:RDT655351 RNP655322:RNP655351 RXL655322:RXL655351 SHH655322:SHH655351 SRD655322:SRD655351 TAZ655322:TAZ655351 TKV655322:TKV655351 TUR655322:TUR655351 UEN655322:UEN655351 UOJ655322:UOJ655351 UYF655322:UYF655351 VIB655322:VIB655351 VRX655322:VRX655351 WBT655322:WBT655351 WLP655322:WLP655351 WVL655322:WVL655351 G720858:G720887 IZ720858:IZ720887 SV720858:SV720887 ACR720858:ACR720887 AMN720858:AMN720887 AWJ720858:AWJ720887 BGF720858:BGF720887 BQB720858:BQB720887 BZX720858:BZX720887 CJT720858:CJT720887 CTP720858:CTP720887 DDL720858:DDL720887 DNH720858:DNH720887 DXD720858:DXD720887 EGZ720858:EGZ720887 EQV720858:EQV720887 FAR720858:FAR720887 FKN720858:FKN720887 FUJ720858:FUJ720887 GEF720858:GEF720887 GOB720858:GOB720887 GXX720858:GXX720887 HHT720858:HHT720887 HRP720858:HRP720887 IBL720858:IBL720887 ILH720858:ILH720887 IVD720858:IVD720887 JEZ720858:JEZ720887 JOV720858:JOV720887 JYR720858:JYR720887 KIN720858:KIN720887 KSJ720858:KSJ720887 LCF720858:LCF720887 LMB720858:LMB720887 LVX720858:LVX720887 MFT720858:MFT720887 MPP720858:MPP720887 MZL720858:MZL720887 NJH720858:NJH720887 NTD720858:NTD720887 OCZ720858:OCZ720887 OMV720858:OMV720887 OWR720858:OWR720887 PGN720858:PGN720887 PQJ720858:PQJ720887 QAF720858:QAF720887 QKB720858:QKB720887 QTX720858:QTX720887 RDT720858:RDT720887 RNP720858:RNP720887 RXL720858:RXL720887 SHH720858:SHH720887 SRD720858:SRD720887 TAZ720858:TAZ720887 TKV720858:TKV720887 TUR720858:TUR720887 UEN720858:UEN720887 UOJ720858:UOJ720887 UYF720858:UYF720887 VIB720858:VIB720887 VRX720858:VRX720887 WBT720858:WBT720887 WLP720858:WLP720887 WVL720858:WVL720887 G786394:G786423 IZ786394:IZ786423 SV786394:SV786423 ACR786394:ACR786423 AMN786394:AMN786423 AWJ786394:AWJ786423 BGF786394:BGF786423 BQB786394:BQB786423 BZX786394:BZX786423 CJT786394:CJT786423 CTP786394:CTP786423 DDL786394:DDL786423 DNH786394:DNH786423 DXD786394:DXD786423 EGZ786394:EGZ786423 EQV786394:EQV786423 FAR786394:FAR786423 FKN786394:FKN786423 FUJ786394:FUJ786423 GEF786394:GEF786423 GOB786394:GOB786423 GXX786394:GXX786423 HHT786394:HHT786423 HRP786394:HRP786423 IBL786394:IBL786423 ILH786394:ILH786423 IVD786394:IVD786423 JEZ786394:JEZ786423 JOV786394:JOV786423 JYR786394:JYR786423 KIN786394:KIN786423 KSJ786394:KSJ786423 LCF786394:LCF786423 LMB786394:LMB786423 LVX786394:LVX786423 MFT786394:MFT786423 MPP786394:MPP786423 MZL786394:MZL786423 NJH786394:NJH786423 NTD786394:NTD786423 OCZ786394:OCZ786423 OMV786394:OMV786423 OWR786394:OWR786423 PGN786394:PGN786423 PQJ786394:PQJ786423 QAF786394:QAF786423 QKB786394:QKB786423 QTX786394:QTX786423 RDT786394:RDT786423 RNP786394:RNP786423 RXL786394:RXL786423 SHH786394:SHH786423 SRD786394:SRD786423 TAZ786394:TAZ786423 TKV786394:TKV786423 TUR786394:TUR786423 UEN786394:UEN786423 UOJ786394:UOJ786423 UYF786394:UYF786423 VIB786394:VIB786423 VRX786394:VRX786423 WBT786394:WBT786423 WLP786394:WLP786423 WVL786394:WVL786423 G851930:G851959 IZ851930:IZ851959 SV851930:SV851959 ACR851930:ACR851959 AMN851930:AMN851959 AWJ851930:AWJ851959 BGF851930:BGF851959 BQB851930:BQB851959 BZX851930:BZX851959 CJT851930:CJT851959 CTP851930:CTP851959 DDL851930:DDL851959 DNH851930:DNH851959 DXD851930:DXD851959 EGZ851930:EGZ851959 EQV851930:EQV851959 FAR851930:FAR851959 FKN851930:FKN851959 FUJ851930:FUJ851959 GEF851930:GEF851959 GOB851930:GOB851959 GXX851930:GXX851959 HHT851930:HHT851959 HRP851930:HRP851959 IBL851930:IBL851959 ILH851930:ILH851959 IVD851930:IVD851959 JEZ851930:JEZ851959 JOV851930:JOV851959 JYR851930:JYR851959 KIN851930:KIN851959 KSJ851930:KSJ851959 LCF851930:LCF851959 LMB851930:LMB851959 LVX851930:LVX851959 MFT851930:MFT851959 MPP851930:MPP851959 MZL851930:MZL851959 NJH851930:NJH851959 NTD851930:NTD851959 OCZ851930:OCZ851959 OMV851930:OMV851959 OWR851930:OWR851959 PGN851930:PGN851959 PQJ851930:PQJ851959 QAF851930:QAF851959 QKB851930:QKB851959 QTX851930:QTX851959 RDT851930:RDT851959 RNP851930:RNP851959 RXL851930:RXL851959 SHH851930:SHH851959 SRD851930:SRD851959 TAZ851930:TAZ851959 TKV851930:TKV851959 TUR851930:TUR851959 UEN851930:UEN851959 UOJ851930:UOJ851959 UYF851930:UYF851959 VIB851930:VIB851959 VRX851930:VRX851959 WBT851930:WBT851959 WLP851930:WLP851959 WVL851930:WVL851959 G917466:G917495 IZ917466:IZ917495 SV917466:SV917495 ACR917466:ACR917495 AMN917466:AMN917495 AWJ917466:AWJ917495 BGF917466:BGF917495 BQB917466:BQB917495 BZX917466:BZX917495 CJT917466:CJT917495 CTP917466:CTP917495 DDL917466:DDL917495 DNH917466:DNH917495 DXD917466:DXD917495 EGZ917466:EGZ917495 EQV917466:EQV917495 FAR917466:FAR917495 FKN917466:FKN917495 FUJ917466:FUJ917495 GEF917466:GEF917495 GOB917466:GOB917495 GXX917466:GXX917495 HHT917466:HHT917495 HRP917466:HRP917495 IBL917466:IBL917495 ILH917466:ILH917495 IVD917466:IVD917495 JEZ917466:JEZ917495 JOV917466:JOV917495 JYR917466:JYR917495 KIN917466:KIN917495 KSJ917466:KSJ917495 LCF917466:LCF917495 LMB917466:LMB917495 LVX917466:LVX917495 MFT917466:MFT917495 MPP917466:MPP917495 MZL917466:MZL917495 NJH917466:NJH917495 NTD917466:NTD917495 OCZ917466:OCZ917495 OMV917466:OMV917495 OWR917466:OWR917495 PGN917466:PGN917495 PQJ917466:PQJ917495 QAF917466:QAF917495 QKB917466:QKB917495 QTX917466:QTX917495 RDT917466:RDT917495 RNP917466:RNP917495 RXL917466:RXL917495 SHH917466:SHH917495 SRD917466:SRD917495 TAZ917466:TAZ917495 TKV917466:TKV917495 TUR917466:TUR917495 UEN917466:UEN917495 UOJ917466:UOJ917495 UYF917466:UYF917495 VIB917466:VIB917495 VRX917466:VRX917495 WBT917466:WBT917495 WLP917466:WLP917495 WVL917466:WVL917495 G983002:G983031 IZ983002:IZ983031 SV983002:SV983031 ACR983002:ACR983031 AMN983002:AMN983031 AWJ983002:AWJ983031 BGF983002:BGF983031 BQB983002:BQB983031 BZX983002:BZX983031 CJT983002:CJT983031 CTP983002:CTP983031 DDL983002:DDL983031 DNH983002:DNH983031 DXD983002:DXD983031 EGZ983002:EGZ983031 EQV983002:EQV983031 FAR983002:FAR983031 FKN983002:FKN983031 FUJ983002:FUJ983031 GEF983002:GEF983031 GOB983002:GOB983031 GXX983002:GXX983031 HHT983002:HHT983031 HRP983002:HRP983031 IBL983002:IBL983031 ILH983002:ILH983031 IVD983002:IVD983031 JEZ983002:JEZ983031 JOV983002:JOV983031 JYR983002:JYR983031 KIN983002:KIN983031 KSJ983002:KSJ983031 LCF983002:LCF983031 LMB983002:LMB983031 LVX983002:LVX983031 MFT983002:MFT983031 MPP983002:MPP983031 MZL983002:MZL983031 NJH983002:NJH983031 NTD983002:NTD983031 OCZ983002:OCZ983031 OMV983002:OMV983031 OWR983002:OWR983031 PGN983002:PGN983031 PQJ983002:PQJ983031 QAF983002:QAF983031 QKB983002:QKB983031 QTX983002:QTX983031 RDT983002:RDT983031 RNP983002:RNP983031 RXL983002:RXL983031 SHH983002:SHH983031 SRD983002:SRD983031 TAZ983002:TAZ983031 TKV983002:TKV983031 TUR983002:TUR983031 UEN983002:UEN983031 UOJ983002:UOJ983031 UYF983002:UYF983031 VIB983002:VIB983031 VRX983002:VRX983031 WBT983002:WBT983031 WLP983002:WLP983031 WLP3:WLP65 WBT3:WBT65 VRX3:VRX65 VIB3:VIB65 UYF3:UYF65 UOJ3:UOJ65 UEN3:UEN65 TUR3:TUR65 TKV3:TKV65 TAZ3:TAZ65 SRD3:SRD65 SHH3:SHH65 RXL3:RXL65 RNP3:RNP65 RDT3:RDT65 QTX3:QTX65 QKB3:QKB65 QAF3:QAF65 PQJ3:PQJ65 PGN3:PGN65 OWR3:OWR65 OMV3:OMV65 OCZ3:OCZ65 NTD3:NTD65 NJH3:NJH65 MZL3:MZL65 MPP3:MPP65 MFT3:MFT65 LVX3:LVX65 LMB3:LMB65 LCF3:LCF65 KSJ3:KSJ65 KIN3:KIN65 JYR3:JYR65 JOV3:JOV65 JEZ3:JEZ65 IVD3:IVD65 ILH3:ILH65 IBL3:IBL65 HRP3:HRP65 HHT3:HHT65 GXX3:GXX65 GOB3:GOB65 GEF3:GEF65 FUJ3:FUJ65 FKN3:FKN65 FAR3:FAR65 EQV3:EQV65 EGZ3:EGZ65 DXD3:DXD65 DNH3:DNH65 DDL3:DDL65 CTP3:CTP65 CJT3:CJT65 BZX3:BZX65 BQB3:BQB65 BGF3:BGF65 AWJ3:AWJ65 AMN3:AMN65 ACR3:ACR65 SV3:SV65 IZ3:IZ65 WVL3:WVL65">
      <formula1>#REF!</formula1>
    </dataValidation>
    <dataValidation type="list" allowBlank="1" showInputMessage="1" showErrorMessage="1" sqref="WVH983002:WVH983031 WVH3:WVH65 C3:C32 C35:C64 IV3:IV65 SR3:SR65 ACN3:ACN65 AMJ3:AMJ65 AWF3:AWF65 BGB3:BGB65 BPX3:BPX65 BZT3:BZT65 CJP3:CJP65 CTL3:CTL65 DDH3:DDH65 DND3:DND65 DWZ3:DWZ65 EGV3:EGV65 EQR3:EQR65 FAN3:FAN65 FKJ3:FKJ65 FUF3:FUF65 GEB3:GEB65 GNX3:GNX65 GXT3:GXT65 HHP3:HHP65 HRL3:HRL65 IBH3:IBH65 ILD3:ILD65 IUZ3:IUZ65 JEV3:JEV65 JOR3:JOR65 JYN3:JYN65 KIJ3:KIJ65 KSF3:KSF65 LCB3:LCB65 LLX3:LLX65 LVT3:LVT65 MFP3:MFP65 MPL3:MPL65 MZH3:MZH65 NJD3:NJD65 NSZ3:NSZ65 OCV3:OCV65 OMR3:OMR65 OWN3:OWN65 PGJ3:PGJ65 PQF3:PQF65 QAB3:QAB65 QJX3:QJX65 QTT3:QTT65 RDP3:RDP65 RNL3:RNL65 RXH3:RXH65 SHD3:SHD65 SQZ3:SQZ65 TAV3:TAV65 TKR3:TKR65 TUN3:TUN65 UEJ3:UEJ65 UOF3:UOF65 UYB3:UYB65 VHX3:VHX65 VRT3:VRT65 WBP3:WBP65 WLL3:WLL65 WLL983002:WLL983031 WBP983002:WBP983031 VRT983002:VRT983031 VHX983002:VHX983031 UYB983002:UYB983031 UOF983002:UOF983031 UEJ983002:UEJ983031 TUN983002:TUN983031 TKR983002:TKR983031 TAV983002:TAV983031 SQZ983002:SQZ983031 SHD983002:SHD983031 RXH983002:RXH983031 RNL983002:RNL983031 RDP983002:RDP983031 QTT983002:QTT983031 QJX983002:QJX983031 QAB983002:QAB983031 PQF983002:PQF983031 PGJ983002:PGJ983031 OWN983002:OWN983031 OMR983002:OMR983031 OCV983002:OCV983031 NSZ983002:NSZ983031 NJD983002:NJD983031 MZH983002:MZH983031 MPL983002:MPL983031 MFP983002:MFP983031 LVT983002:LVT983031 LLX983002:LLX983031 LCB983002:LCB983031 KSF983002:KSF983031 KIJ983002:KIJ983031 JYN983002:JYN983031 JOR983002:JOR983031 JEV983002:JEV983031 IUZ983002:IUZ983031 ILD983002:ILD983031 IBH983002:IBH983031 HRL983002:HRL983031 HHP983002:HHP983031 GXT983002:GXT983031 GNX983002:GNX983031 GEB983002:GEB983031 FUF983002:FUF983031 FKJ983002:FKJ983031 FAN983002:FAN983031 EQR983002:EQR983031 EGV983002:EGV983031 DWZ983002:DWZ983031 DND983002:DND983031 DDH983002:DDH983031 CTL983002:CTL983031 CJP983002:CJP983031 BZT983002:BZT983031 BPX983002:BPX983031 BGB983002:BGB983031 AWF983002:AWF983031 AMJ983002:AMJ983031 ACN983002:ACN983031 SR983002:SR983031 IV983002:IV983031 C983002:C983031 WVH917466:WVH917495 WLL917466:WLL917495 WBP917466:WBP917495 VRT917466:VRT917495 VHX917466:VHX917495 UYB917466:UYB917495 UOF917466:UOF917495 UEJ917466:UEJ917495 TUN917466:TUN917495 TKR917466:TKR917495 TAV917466:TAV917495 SQZ917466:SQZ917495 SHD917466:SHD917495 RXH917466:RXH917495 RNL917466:RNL917495 RDP917466:RDP917495 QTT917466:QTT917495 QJX917466:QJX917495 QAB917466:QAB917495 PQF917466:PQF917495 PGJ917466:PGJ917495 OWN917466:OWN917495 OMR917466:OMR917495 OCV917466:OCV917495 NSZ917466:NSZ917495 NJD917466:NJD917495 MZH917466:MZH917495 MPL917466:MPL917495 MFP917466:MFP917495 LVT917466:LVT917495 LLX917466:LLX917495 LCB917466:LCB917495 KSF917466:KSF917495 KIJ917466:KIJ917495 JYN917466:JYN917495 JOR917466:JOR917495 JEV917466:JEV917495 IUZ917466:IUZ917495 ILD917466:ILD917495 IBH917466:IBH917495 HRL917466:HRL917495 HHP917466:HHP917495 GXT917466:GXT917495 GNX917466:GNX917495 GEB917466:GEB917495 FUF917466:FUF917495 FKJ917466:FKJ917495 FAN917466:FAN917495 EQR917466:EQR917495 EGV917466:EGV917495 DWZ917466:DWZ917495 DND917466:DND917495 DDH917466:DDH917495 CTL917466:CTL917495 CJP917466:CJP917495 BZT917466:BZT917495 BPX917466:BPX917495 BGB917466:BGB917495 AWF917466:AWF917495 AMJ917466:AMJ917495 ACN917466:ACN917495 SR917466:SR917495 IV917466:IV917495 C917466:C917495 WVH851930:WVH851959 WLL851930:WLL851959 WBP851930:WBP851959 VRT851930:VRT851959 VHX851930:VHX851959 UYB851930:UYB851959 UOF851930:UOF851959 UEJ851930:UEJ851959 TUN851930:TUN851959 TKR851930:TKR851959 TAV851930:TAV851959 SQZ851930:SQZ851959 SHD851930:SHD851959 RXH851930:RXH851959 RNL851930:RNL851959 RDP851930:RDP851959 QTT851930:QTT851959 QJX851930:QJX851959 QAB851930:QAB851959 PQF851930:PQF851959 PGJ851930:PGJ851959 OWN851930:OWN851959 OMR851930:OMR851959 OCV851930:OCV851959 NSZ851930:NSZ851959 NJD851930:NJD851959 MZH851930:MZH851959 MPL851930:MPL851959 MFP851930:MFP851959 LVT851930:LVT851959 LLX851930:LLX851959 LCB851930:LCB851959 KSF851930:KSF851959 KIJ851930:KIJ851959 JYN851930:JYN851959 JOR851930:JOR851959 JEV851930:JEV851959 IUZ851930:IUZ851959 ILD851930:ILD851959 IBH851930:IBH851959 HRL851930:HRL851959 HHP851930:HHP851959 GXT851930:GXT851959 GNX851930:GNX851959 GEB851930:GEB851959 FUF851930:FUF851959 FKJ851930:FKJ851959 FAN851930:FAN851959 EQR851930:EQR851959 EGV851930:EGV851959 DWZ851930:DWZ851959 DND851930:DND851959 DDH851930:DDH851959 CTL851930:CTL851959 CJP851930:CJP851959 BZT851930:BZT851959 BPX851930:BPX851959 BGB851930:BGB851959 AWF851930:AWF851959 AMJ851930:AMJ851959 ACN851930:ACN851959 SR851930:SR851959 IV851930:IV851959 C851930:C851959 WVH786394:WVH786423 WLL786394:WLL786423 WBP786394:WBP786423 VRT786394:VRT786423 VHX786394:VHX786423 UYB786394:UYB786423 UOF786394:UOF786423 UEJ786394:UEJ786423 TUN786394:TUN786423 TKR786394:TKR786423 TAV786394:TAV786423 SQZ786394:SQZ786423 SHD786394:SHD786423 RXH786394:RXH786423 RNL786394:RNL786423 RDP786394:RDP786423 QTT786394:QTT786423 QJX786394:QJX786423 QAB786394:QAB786423 PQF786394:PQF786423 PGJ786394:PGJ786423 OWN786394:OWN786423 OMR786394:OMR786423 OCV786394:OCV786423 NSZ786394:NSZ786423 NJD786394:NJD786423 MZH786394:MZH786423 MPL786394:MPL786423 MFP786394:MFP786423 LVT786394:LVT786423 LLX786394:LLX786423 LCB786394:LCB786423 KSF786394:KSF786423 KIJ786394:KIJ786423 JYN786394:JYN786423 JOR786394:JOR786423 JEV786394:JEV786423 IUZ786394:IUZ786423 ILD786394:ILD786423 IBH786394:IBH786423 HRL786394:HRL786423 HHP786394:HHP786423 GXT786394:GXT786423 GNX786394:GNX786423 GEB786394:GEB786423 FUF786394:FUF786423 FKJ786394:FKJ786423 FAN786394:FAN786423 EQR786394:EQR786423 EGV786394:EGV786423 DWZ786394:DWZ786423 DND786394:DND786423 DDH786394:DDH786423 CTL786394:CTL786423 CJP786394:CJP786423 BZT786394:BZT786423 BPX786394:BPX786423 BGB786394:BGB786423 AWF786394:AWF786423 AMJ786394:AMJ786423 ACN786394:ACN786423 SR786394:SR786423 IV786394:IV786423 C786394:C786423 WVH720858:WVH720887 WLL720858:WLL720887 WBP720858:WBP720887 VRT720858:VRT720887 VHX720858:VHX720887 UYB720858:UYB720887 UOF720858:UOF720887 UEJ720858:UEJ720887 TUN720858:TUN720887 TKR720858:TKR720887 TAV720858:TAV720887 SQZ720858:SQZ720887 SHD720858:SHD720887 RXH720858:RXH720887 RNL720858:RNL720887 RDP720858:RDP720887 QTT720858:QTT720887 QJX720858:QJX720887 QAB720858:QAB720887 PQF720858:PQF720887 PGJ720858:PGJ720887 OWN720858:OWN720887 OMR720858:OMR720887 OCV720858:OCV720887 NSZ720858:NSZ720887 NJD720858:NJD720887 MZH720858:MZH720887 MPL720858:MPL720887 MFP720858:MFP720887 LVT720858:LVT720887 LLX720858:LLX720887 LCB720858:LCB720887 KSF720858:KSF720887 KIJ720858:KIJ720887 JYN720858:JYN720887 JOR720858:JOR720887 JEV720858:JEV720887 IUZ720858:IUZ720887 ILD720858:ILD720887 IBH720858:IBH720887 HRL720858:HRL720887 HHP720858:HHP720887 GXT720858:GXT720887 GNX720858:GNX720887 GEB720858:GEB720887 FUF720858:FUF720887 FKJ720858:FKJ720887 FAN720858:FAN720887 EQR720858:EQR720887 EGV720858:EGV720887 DWZ720858:DWZ720887 DND720858:DND720887 DDH720858:DDH720887 CTL720858:CTL720887 CJP720858:CJP720887 BZT720858:BZT720887 BPX720858:BPX720887 BGB720858:BGB720887 AWF720858:AWF720887 AMJ720858:AMJ720887 ACN720858:ACN720887 SR720858:SR720887 IV720858:IV720887 C720858:C720887 WVH655322:WVH655351 WLL655322:WLL655351 WBP655322:WBP655351 VRT655322:VRT655351 VHX655322:VHX655351 UYB655322:UYB655351 UOF655322:UOF655351 UEJ655322:UEJ655351 TUN655322:TUN655351 TKR655322:TKR655351 TAV655322:TAV655351 SQZ655322:SQZ655351 SHD655322:SHD655351 RXH655322:RXH655351 RNL655322:RNL655351 RDP655322:RDP655351 QTT655322:QTT655351 QJX655322:QJX655351 QAB655322:QAB655351 PQF655322:PQF655351 PGJ655322:PGJ655351 OWN655322:OWN655351 OMR655322:OMR655351 OCV655322:OCV655351 NSZ655322:NSZ655351 NJD655322:NJD655351 MZH655322:MZH655351 MPL655322:MPL655351 MFP655322:MFP655351 LVT655322:LVT655351 LLX655322:LLX655351 LCB655322:LCB655351 KSF655322:KSF655351 KIJ655322:KIJ655351 JYN655322:JYN655351 JOR655322:JOR655351 JEV655322:JEV655351 IUZ655322:IUZ655351 ILD655322:ILD655351 IBH655322:IBH655351 HRL655322:HRL655351 HHP655322:HHP655351 GXT655322:GXT655351 GNX655322:GNX655351 GEB655322:GEB655351 FUF655322:FUF655351 FKJ655322:FKJ655351 FAN655322:FAN655351 EQR655322:EQR655351 EGV655322:EGV655351 DWZ655322:DWZ655351 DND655322:DND655351 DDH655322:DDH655351 CTL655322:CTL655351 CJP655322:CJP655351 BZT655322:BZT655351 BPX655322:BPX655351 BGB655322:BGB655351 AWF655322:AWF655351 AMJ655322:AMJ655351 ACN655322:ACN655351 SR655322:SR655351 IV655322:IV655351 C655322:C655351 WVH589786:WVH589815 WLL589786:WLL589815 WBP589786:WBP589815 VRT589786:VRT589815 VHX589786:VHX589815 UYB589786:UYB589815 UOF589786:UOF589815 UEJ589786:UEJ589815 TUN589786:TUN589815 TKR589786:TKR589815 TAV589786:TAV589815 SQZ589786:SQZ589815 SHD589786:SHD589815 RXH589786:RXH589815 RNL589786:RNL589815 RDP589786:RDP589815 QTT589786:QTT589815 QJX589786:QJX589815 QAB589786:QAB589815 PQF589786:PQF589815 PGJ589786:PGJ589815 OWN589786:OWN589815 OMR589786:OMR589815 OCV589786:OCV589815 NSZ589786:NSZ589815 NJD589786:NJD589815 MZH589786:MZH589815 MPL589786:MPL589815 MFP589786:MFP589815 LVT589786:LVT589815 LLX589786:LLX589815 LCB589786:LCB589815 KSF589786:KSF589815 KIJ589786:KIJ589815 JYN589786:JYN589815 JOR589786:JOR589815 JEV589786:JEV589815 IUZ589786:IUZ589815 ILD589786:ILD589815 IBH589786:IBH589815 HRL589786:HRL589815 HHP589786:HHP589815 GXT589786:GXT589815 GNX589786:GNX589815 GEB589786:GEB589815 FUF589786:FUF589815 FKJ589786:FKJ589815 FAN589786:FAN589815 EQR589786:EQR589815 EGV589786:EGV589815 DWZ589786:DWZ589815 DND589786:DND589815 DDH589786:DDH589815 CTL589786:CTL589815 CJP589786:CJP589815 BZT589786:BZT589815 BPX589786:BPX589815 BGB589786:BGB589815 AWF589786:AWF589815 AMJ589786:AMJ589815 ACN589786:ACN589815 SR589786:SR589815 IV589786:IV589815 C589786:C589815 WVH524250:WVH524279 WLL524250:WLL524279 WBP524250:WBP524279 VRT524250:VRT524279 VHX524250:VHX524279 UYB524250:UYB524279 UOF524250:UOF524279 UEJ524250:UEJ524279 TUN524250:TUN524279 TKR524250:TKR524279 TAV524250:TAV524279 SQZ524250:SQZ524279 SHD524250:SHD524279 RXH524250:RXH524279 RNL524250:RNL524279 RDP524250:RDP524279 QTT524250:QTT524279 QJX524250:QJX524279 QAB524250:QAB524279 PQF524250:PQF524279 PGJ524250:PGJ524279 OWN524250:OWN524279 OMR524250:OMR524279 OCV524250:OCV524279 NSZ524250:NSZ524279 NJD524250:NJD524279 MZH524250:MZH524279 MPL524250:MPL524279 MFP524250:MFP524279 LVT524250:LVT524279 LLX524250:LLX524279 LCB524250:LCB524279 KSF524250:KSF524279 KIJ524250:KIJ524279 JYN524250:JYN524279 JOR524250:JOR524279 JEV524250:JEV524279 IUZ524250:IUZ524279 ILD524250:ILD524279 IBH524250:IBH524279 HRL524250:HRL524279 HHP524250:HHP524279 GXT524250:GXT524279 GNX524250:GNX524279 GEB524250:GEB524279 FUF524250:FUF524279 FKJ524250:FKJ524279 FAN524250:FAN524279 EQR524250:EQR524279 EGV524250:EGV524279 DWZ524250:DWZ524279 DND524250:DND524279 DDH524250:DDH524279 CTL524250:CTL524279 CJP524250:CJP524279 BZT524250:BZT524279 BPX524250:BPX524279 BGB524250:BGB524279 AWF524250:AWF524279 AMJ524250:AMJ524279 ACN524250:ACN524279 SR524250:SR524279 IV524250:IV524279 C524250:C524279 WVH458714:WVH458743 WLL458714:WLL458743 WBP458714:WBP458743 VRT458714:VRT458743 VHX458714:VHX458743 UYB458714:UYB458743 UOF458714:UOF458743 UEJ458714:UEJ458743 TUN458714:TUN458743 TKR458714:TKR458743 TAV458714:TAV458743 SQZ458714:SQZ458743 SHD458714:SHD458743 RXH458714:RXH458743 RNL458714:RNL458743 RDP458714:RDP458743 QTT458714:QTT458743 QJX458714:QJX458743 QAB458714:QAB458743 PQF458714:PQF458743 PGJ458714:PGJ458743 OWN458714:OWN458743 OMR458714:OMR458743 OCV458714:OCV458743 NSZ458714:NSZ458743 NJD458714:NJD458743 MZH458714:MZH458743 MPL458714:MPL458743 MFP458714:MFP458743 LVT458714:LVT458743 LLX458714:LLX458743 LCB458714:LCB458743 KSF458714:KSF458743 KIJ458714:KIJ458743 JYN458714:JYN458743 JOR458714:JOR458743 JEV458714:JEV458743 IUZ458714:IUZ458743 ILD458714:ILD458743 IBH458714:IBH458743 HRL458714:HRL458743 HHP458714:HHP458743 GXT458714:GXT458743 GNX458714:GNX458743 GEB458714:GEB458743 FUF458714:FUF458743 FKJ458714:FKJ458743 FAN458714:FAN458743 EQR458714:EQR458743 EGV458714:EGV458743 DWZ458714:DWZ458743 DND458714:DND458743 DDH458714:DDH458743 CTL458714:CTL458743 CJP458714:CJP458743 BZT458714:BZT458743 BPX458714:BPX458743 BGB458714:BGB458743 AWF458714:AWF458743 AMJ458714:AMJ458743 ACN458714:ACN458743 SR458714:SR458743 IV458714:IV458743 C458714:C458743 WVH393178:WVH393207 WLL393178:WLL393207 WBP393178:WBP393207 VRT393178:VRT393207 VHX393178:VHX393207 UYB393178:UYB393207 UOF393178:UOF393207 UEJ393178:UEJ393207 TUN393178:TUN393207 TKR393178:TKR393207 TAV393178:TAV393207 SQZ393178:SQZ393207 SHD393178:SHD393207 RXH393178:RXH393207 RNL393178:RNL393207 RDP393178:RDP393207 QTT393178:QTT393207 QJX393178:QJX393207 QAB393178:QAB393207 PQF393178:PQF393207 PGJ393178:PGJ393207 OWN393178:OWN393207 OMR393178:OMR393207 OCV393178:OCV393207 NSZ393178:NSZ393207 NJD393178:NJD393207 MZH393178:MZH393207 MPL393178:MPL393207 MFP393178:MFP393207 LVT393178:LVT393207 LLX393178:LLX393207 LCB393178:LCB393207 KSF393178:KSF393207 KIJ393178:KIJ393207 JYN393178:JYN393207 JOR393178:JOR393207 JEV393178:JEV393207 IUZ393178:IUZ393207 ILD393178:ILD393207 IBH393178:IBH393207 HRL393178:HRL393207 HHP393178:HHP393207 GXT393178:GXT393207 GNX393178:GNX393207 GEB393178:GEB393207 FUF393178:FUF393207 FKJ393178:FKJ393207 FAN393178:FAN393207 EQR393178:EQR393207 EGV393178:EGV393207 DWZ393178:DWZ393207 DND393178:DND393207 DDH393178:DDH393207 CTL393178:CTL393207 CJP393178:CJP393207 BZT393178:BZT393207 BPX393178:BPX393207 BGB393178:BGB393207 AWF393178:AWF393207 AMJ393178:AMJ393207 ACN393178:ACN393207 SR393178:SR393207 IV393178:IV393207 C393178:C393207 WVH327642:WVH327671 WLL327642:WLL327671 WBP327642:WBP327671 VRT327642:VRT327671 VHX327642:VHX327671 UYB327642:UYB327671 UOF327642:UOF327671 UEJ327642:UEJ327671 TUN327642:TUN327671 TKR327642:TKR327671 TAV327642:TAV327671 SQZ327642:SQZ327671 SHD327642:SHD327671 RXH327642:RXH327671 RNL327642:RNL327671 RDP327642:RDP327671 QTT327642:QTT327671 QJX327642:QJX327671 QAB327642:QAB327671 PQF327642:PQF327671 PGJ327642:PGJ327671 OWN327642:OWN327671 OMR327642:OMR327671 OCV327642:OCV327671 NSZ327642:NSZ327671 NJD327642:NJD327671 MZH327642:MZH327671 MPL327642:MPL327671 MFP327642:MFP327671 LVT327642:LVT327671 LLX327642:LLX327671 LCB327642:LCB327671 KSF327642:KSF327671 KIJ327642:KIJ327671 JYN327642:JYN327671 JOR327642:JOR327671 JEV327642:JEV327671 IUZ327642:IUZ327671 ILD327642:ILD327671 IBH327642:IBH327671 HRL327642:HRL327671 HHP327642:HHP327671 GXT327642:GXT327671 GNX327642:GNX327671 GEB327642:GEB327671 FUF327642:FUF327671 FKJ327642:FKJ327671 FAN327642:FAN327671 EQR327642:EQR327671 EGV327642:EGV327671 DWZ327642:DWZ327671 DND327642:DND327671 DDH327642:DDH327671 CTL327642:CTL327671 CJP327642:CJP327671 BZT327642:BZT327671 BPX327642:BPX327671 BGB327642:BGB327671 AWF327642:AWF327671 AMJ327642:AMJ327671 ACN327642:ACN327671 SR327642:SR327671 IV327642:IV327671 C327642:C327671 WVH262106:WVH262135 WLL262106:WLL262135 WBP262106:WBP262135 VRT262106:VRT262135 VHX262106:VHX262135 UYB262106:UYB262135 UOF262106:UOF262135 UEJ262106:UEJ262135 TUN262106:TUN262135 TKR262106:TKR262135 TAV262106:TAV262135 SQZ262106:SQZ262135 SHD262106:SHD262135 RXH262106:RXH262135 RNL262106:RNL262135 RDP262106:RDP262135 QTT262106:QTT262135 QJX262106:QJX262135 QAB262106:QAB262135 PQF262106:PQF262135 PGJ262106:PGJ262135 OWN262106:OWN262135 OMR262106:OMR262135 OCV262106:OCV262135 NSZ262106:NSZ262135 NJD262106:NJD262135 MZH262106:MZH262135 MPL262106:MPL262135 MFP262106:MFP262135 LVT262106:LVT262135 LLX262106:LLX262135 LCB262106:LCB262135 KSF262106:KSF262135 KIJ262106:KIJ262135 JYN262106:JYN262135 JOR262106:JOR262135 JEV262106:JEV262135 IUZ262106:IUZ262135 ILD262106:ILD262135 IBH262106:IBH262135 HRL262106:HRL262135 HHP262106:HHP262135 GXT262106:GXT262135 GNX262106:GNX262135 GEB262106:GEB262135 FUF262106:FUF262135 FKJ262106:FKJ262135 FAN262106:FAN262135 EQR262106:EQR262135 EGV262106:EGV262135 DWZ262106:DWZ262135 DND262106:DND262135 DDH262106:DDH262135 CTL262106:CTL262135 CJP262106:CJP262135 BZT262106:BZT262135 BPX262106:BPX262135 BGB262106:BGB262135 AWF262106:AWF262135 AMJ262106:AMJ262135 ACN262106:ACN262135 SR262106:SR262135 IV262106:IV262135 C262106:C262135 WVH196570:WVH196599 WLL196570:WLL196599 WBP196570:WBP196599 VRT196570:VRT196599 VHX196570:VHX196599 UYB196570:UYB196599 UOF196570:UOF196599 UEJ196570:UEJ196599 TUN196570:TUN196599 TKR196570:TKR196599 TAV196570:TAV196599 SQZ196570:SQZ196599 SHD196570:SHD196599 RXH196570:RXH196599 RNL196570:RNL196599 RDP196570:RDP196599 QTT196570:QTT196599 QJX196570:QJX196599 QAB196570:QAB196599 PQF196570:PQF196599 PGJ196570:PGJ196599 OWN196570:OWN196599 OMR196570:OMR196599 OCV196570:OCV196599 NSZ196570:NSZ196599 NJD196570:NJD196599 MZH196570:MZH196599 MPL196570:MPL196599 MFP196570:MFP196599 LVT196570:LVT196599 LLX196570:LLX196599 LCB196570:LCB196599 KSF196570:KSF196599 KIJ196570:KIJ196599 JYN196570:JYN196599 JOR196570:JOR196599 JEV196570:JEV196599 IUZ196570:IUZ196599 ILD196570:ILD196599 IBH196570:IBH196599 HRL196570:HRL196599 HHP196570:HHP196599 GXT196570:GXT196599 GNX196570:GNX196599 GEB196570:GEB196599 FUF196570:FUF196599 FKJ196570:FKJ196599 FAN196570:FAN196599 EQR196570:EQR196599 EGV196570:EGV196599 DWZ196570:DWZ196599 DND196570:DND196599 DDH196570:DDH196599 CTL196570:CTL196599 CJP196570:CJP196599 BZT196570:BZT196599 BPX196570:BPX196599 BGB196570:BGB196599 AWF196570:AWF196599 AMJ196570:AMJ196599 ACN196570:ACN196599 SR196570:SR196599 IV196570:IV196599 C196570:C196599 WVH131034:WVH131063 WLL131034:WLL131063 WBP131034:WBP131063 VRT131034:VRT131063 VHX131034:VHX131063 UYB131034:UYB131063 UOF131034:UOF131063 UEJ131034:UEJ131063 TUN131034:TUN131063 TKR131034:TKR131063 TAV131034:TAV131063 SQZ131034:SQZ131063 SHD131034:SHD131063 RXH131034:RXH131063 RNL131034:RNL131063 RDP131034:RDP131063 QTT131034:QTT131063 QJX131034:QJX131063 QAB131034:QAB131063 PQF131034:PQF131063 PGJ131034:PGJ131063 OWN131034:OWN131063 OMR131034:OMR131063 OCV131034:OCV131063 NSZ131034:NSZ131063 NJD131034:NJD131063 MZH131034:MZH131063 MPL131034:MPL131063 MFP131034:MFP131063 LVT131034:LVT131063 LLX131034:LLX131063 LCB131034:LCB131063 KSF131034:KSF131063 KIJ131034:KIJ131063 JYN131034:JYN131063 JOR131034:JOR131063 JEV131034:JEV131063 IUZ131034:IUZ131063 ILD131034:ILD131063 IBH131034:IBH131063 HRL131034:HRL131063 HHP131034:HHP131063 GXT131034:GXT131063 GNX131034:GNX131063 GEB131034:GEB131063 FUF131034:FUF131063 FKJ131034:FKJ131063 FAN131034:FAN131063 EQR131034:EQR131063 EGV131034:EGV131063 DWZ131034:DWZ131063 DND131034:DND131063 DDH131034:DDH131063 CTL131034:CTL131063 CJP131034:CJP131063 BZT131034:BZT131063 BPX131034:BPX131063 BGB131034:BGB131063 AWF131034:AWF131063 AMJ131034:AMJ131063 ACN131034:ACN131063 SR131034:SR131063 IV131034:IV131063 C131034:C131063 WVH65498:WVH65527 WLL65498:WLL65527 WBP65498:WBP65527 VRT65498:VRT65527 VHX65498:VHX65527 UYB65498:UYB65527 UOF65498:UOF65527 UEJ65498:UEJ65527 TUN65498:TUN65527 TKR65498:TKR65527 TAV65498:TAV65527 SQZ65498:SQZ65527 SHD65498:SHD65527 RXH65498:RXH65527 RNL65498:RNL65527 RDP65498:RDP65527 QTT65498:QTT65527 QJX65498:QJX65527 QAB65498:QAB65527 PQF65498:PQF65527 PGJ65498:PGJ65527 OWN65498:OWN65527 OMR65498:OMR65527 OCV65498:OCV65527 NSZ65498:NSZ65527 NJD65498:NJD65527 MZH65498:MZH65527 MPL65498:MPL65527 MFP65498:MFP65527 LVT65498:LVT65527 LLX65498:LLX65527 LCB65498:LCB65527 KSF65498:KSF65527 KIJ65498:KIJ65527 JYN65498:JYN65527 JOR65498:JOR65527 JEV65498:JEV65527 IUZ65498:IUZ65527 ILD65498:ILD65527 IBH65498:IBH65527 HRL65498:HRL65527 HHP65498:HHP65527 GXT65498:GXT65527 GNX65498:GNX65527 GEB65498:GEB65527 FUF65498:FUF65527 FKJ65498:FKJ65527 FAN65498:FAN65527 EQR65498:EQR65527 EGV65498:EGV65527 DWZ65498:DWZ65527 DND65498:DND65527 DDH65498:DDH65527 CTL65498:CTL65527 CJP65498:CJP65527 BZT65498:BZT65527 BPX65498:BPX65527 BGB65498:BGB65527 AWF65498:AWF65527 AMJ65498:AMJ65527 ACN65498:ACN65527 SR65498:SR65527 IV65498:IV65527 C65498:C65527">
      <formula1>$M$1:$M$3</formula1>
    </dataValidation>
    <dataValidation allowBlank="1" showInputMessage="1" sqref="E3:E32 E35:E64"/>
  </dataValidations>
  <pageMargins left="0.78740157480314965" right="0.39370078740157483" top="0.78740157480314965" bottom="0.74803149606299213" header="0.43307086614173229" footer="0.31496062992125984"/>
  <pageSetup paperSize="9" scale="77" orientation="portrait" blackAndWhite="1" r:id="rId1"/>
  <headerFooter alignWithMargins="0"/>
  <rowBreaks count="1" manualBreakCount="1">
    <brk id="33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99060</xdr:colOff>
                    <xdr:row>2</xdr:row>
                    <xdr:rowOff>129540</xdr:rowOff>
                  </from>
                  <to>
                    <xdr:col>3</xdr:col>
                    <xdr:colOff>708660</xdr:colOff>
                    <xdr:row>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99060</xdr:colOff>
                    <xdr:row>3</xdr:row>
                    <xdr:rowOff>106680</xdr:rowOff>
                  </from>
                  <to>
                    <xdr:col>3</xdr:col>
                    <xdr:colOff>708660</xdr:colOff>
                    <xdr:row>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99060</xdr:colOff>
                    <xdr:row>4</xdr:row>
                    <xdr:rowOff>129540</xdr:rowOff>
                  </from>
                  <to>
                    <xdr:col>3</xdr:col>
                    <xdr:colOff>708660</xdr:colOff>
                    <xdr:row>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99060</xdr:colOff>
                    <xdr:row>5</xdr:row>
                    <xdr:rowOff>106680</xdr:rowOff>
                  </from>
                  <to>
                    <xdr:col>3</xdr:col>
                    <xdr:colOff>708660</xdr:colOff>
                    <xdr:row>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99060</xdr:colOff>
                    <xdr:row>6</xdr:row>
                    <xdr:rowOff>129540</xdr:rowOff>
                  </from>
                  <to>
                    <xdr:col>3</xdr:col>
                    <xdr:colOff>708660</xdr:colOff>
                    <xdr:row>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99060</xdr:colOff>
                    <xdr:row>7</xdr:row>
                    <xdr:rowOff>99060</xdr:rowOff>
                  </from>
                  <to>
                    <xdr:col>3</xdr:col>
                    <xdr:colOff>708660</xdr:colOff>
                    <xdr:row>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99060</xdr:colOff>
                    <xdr:row>8</xdr:row>
                    <xdr:rowOff>129540</xdr:rowOff>
                  </from>
                  <to>
                    <xdr:col>3</xdr:col>
                    <xdr:colOff>708660</xdr:colOff>
                    <xdr:row>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99060</xdr:colOff>
                    <xdr:row>9</xdr:row>
                    <xdr:rowOff>99060</xdr:rowOff>
                  </from>
                  <to>
                    <xdr:col>3</xdr:col>
                    <xdr:colOff>708660</xdr:colOff>
                    <xdr:row>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99060</xdr:colOff>
                    <xdr:row>10</xdr:row>
                    <xdr:rowOff>129540</xdr:rowOff>
                  </from>
                  <to>
                    <xdr:col>3</xdr:col>
                    <xdr:colOff>708660</xdr:colOff>
                    <xdr:row>11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99060</xdr:colOff>
                    <xdr:row>11</xdr:row>
                    <xdr:rowOff>106680</xdr:rowOff>
                  </from>
                  <to>
                    <xdr:col>3</xdr:col>
                    <xdr:colOff>708660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99060</xdr:colOff>
                    <xdr:row>12</xdr:row>
                    <xdr:rowOff>129540</xdr:rowOff>
                  </from>
                  <to>
                    <xdr:col>3</xdr:col>
                    <xdr:colOff>708660</xdr:colOff>
                    <xdr:row>13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99060</xdr:colOff>
                    <xdr:row>13</xdr:row>
                    <xdr:rowOff>106680</xdr:rowOff>
                  </from>
                  <to>
                    <xdr:col>3</xdr:col>
                    <xdr:colOff>708660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129540</xdr:rowOff>
                  </from>
                  <to>
                    <xdr:col>3</xdr:col>
                    <xdr:colOff>708660</xdr:colOff>
                    <xdr:row>15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99060</xdr:colOff>
                    <xdr:row>15</xdr:row>
                    <xdr:rowOff>106680</xdr:rowOff>
                  </from>
                  <to>
                    <xdr:col>3</xdr:col>
                    <xdr:colOff>708660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99060</xdr:colOff>
                    <xdr:row>16</xdr:row>
                    <xdr:rowOff>129540</xdr:rowOff>
                  </from>
                  <to>
                    <xdr:col>3</xdr:col>
                    <xdr:colOff>708660</xdr:colOff>
                    <xdr:row>17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99060</xdr:colOff>
                    <xdr:row>17</xdr:row>
                    <xdr:rowOff>106680</xdr:rowOff>
                  </from>
                  <to>
                    <xdr:col>3</xdr:col>
                    <xdr:colOff>708660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99060</xdr:colOff>
                    <xdr:row>18</xdr:row>
                    <xdr:rowOff>129540</xdr:rowOff>
                  </from>
                  <to>
                    <xdr:col>3</xdr:col>
                    <xdr:colOff>708660</xdr:colOff>
                    <xdr:row>19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99060</xdr:colOff>
                    <xdr:row>19</xdr:row>
                    <xdr:rowOff>106680</xdr:rowOff>
                  </from>
                  <to>
                    <xdr:col>3</xdr:col>
                    <xdr:colOff>708660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99060</xdr:colOff>
                    <xdr:row>20</xdr:row>
                    <xdr:rowOff>129540</xdr:rowOff>
                  </from>
                  <to>
                    <xdr:col>3</xdr:col>
                    <xdr:colOff>708660</xdr:colOff>
                    <xdr:row>21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99060</xdr:colOff>
                    <xdr:row>21</xdr:row>
                    <xdr:rowOff>106680</xdr:rowOff>
                  </from>
                  <to>
                    <xdr:col>3</xdr:col>
                    <xdr:colOff>708660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</xdr:col>
                    <xdr:colOff>99060</xdr:colOff>
                    <xdr:row>22</xdr:row>
                    <xdr:rowOff>129540</xdr:rowOff>
                  </from>
                  <to>
                    <xdr:col>3</xdr:col>
                    <xdr:colOff>708660</xdr:colOff>
                    <xdr:row>23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</xdr:col>
                    <xdr:colOff>99060</xdr:colOff>
                    <xdr:row>23</xdr:row>
                    <xdr:rowOff>106680</xdr:rowOff>
                  </from>
                  <to>
                    <xdr:col>3</xdr:col>
                    <xdr:colOff>708660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</xdr:col>
                    <xdr:colOff>99060</xdr:colOff>
                    <xdr:row>24</xdr:row>
                    <xdr:rowOff>129540</xdr:rowOff>
                  </from>
                  <to>
                    <xdr:col>3</xdr:col>
                    <xdr:colOff>708660</xdr:colOff>
                    <xdr:row>25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99060</xdr:colOff>
                    <xdr:row>25</xdr:row>
                    <xdr:rowOff>106680</xdr:rowOff>
                  </from>
                  <to>
                    <xdr:col>3</xdr:col>
                    <xdr:colOff>708660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</xdr:col>
                    <xdr:colOff>99060</xdr:colOff>
                    <xdr:row>26</xdr:row>
                    <xdr:rowOff>129540</xdr:rowOff>
                  </from>
                  <to>
                    <xdr:col>3</xdr:col>
                    <xdr:colOff>708660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</xdr:col>
                    <xdr:colOff>99060</xdr:colOff>
                    <xdr:row>27</xdr:row>
                    <xdr:rowOff>106680</xdr:rowOff>
                  </from>
                  <to>
                    <xdr:col>3</xdr:col>
                    <xdr:colOff>708660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</xdr:col>
                    <xdr:colOff>99060</xdr:colOff>
                    <xdr:row>28</xdr:row>
                    <xdr:rowOff>129540</xdr:rowOff>
                  </from>
                  <to>
                    <xdr:col>3</xdr:col>
                    <xdr:colOff>708660</xdr:colOff>
                    <xdr:row>29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99060</xdr:colOff>
                    <xdr:row>29</xdr:row>
                    <xdr:rowOff>106680</xdr:rowOff>
                  </from>
                  <to>
                    <xdr:col>3</xdr:col>
                    <xdr:colOff>708660</xdr:colOff>
                    <xdr:row>29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</xdr:col>
                    <xdr:colOff>99060</xdr:colOff>
                    <xdr:row>30</xdr:row>
                    <xdr:rowOff>129540</xdr:rowOff>
                  </from>
                  <to>
                    <xdr:col>3</xdr:col>
                    <xdr:colOff>708660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</xdr:col>
                    <xdr:colOff>99060</xdr:colOff>
                    <xdr:row>31</xdr:row>
                    <xdr:rowOff>106680</xdr:rowOff>
                  </from>
                  <to>
                    <xdr:col>3</xdr:col>
                    <xdr:colOff>708660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99060</xdr:colOff>
                    <xdr:row>34</xdr:row>
                    <xdr:rowOff>129540</xdr:rowOff>
                  </from>
                  <to>
                    <xdr:col>3</xdr:col>
                    <xdr:colOff>708660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99060</xdr:colOff>
                    <xdr:row>35</xdr:row>
                    <xdr:rowOff>99060</xdr:rowOff>
                  </from>
                  <to>
                    <xdr:col>3</xdr:col>
                    <xdr:colOff>708660</xdr:colOff>
                    <xdr:row>35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99060</xdr:colOff>
                    <xdr:row>36</xdr:row>
                    <xdr:rowOff>129540</xdr:rowOff>
                  </from>
                  <to>
                    <xdr:col>3</xdr:col>
                    <xdr:colOff>708660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3</xdr:col>
                    <xdr:colOff>99060</xdr:colOff>
                    <xdr:row>37</xdr:row>
                    <xdr:rowOff>99060</xdr:rowOff>
                  </from>
                  <to>
                    <xdr:col>3</xdr:col>
                    <xdr:colOff>708660</xdr:colOff>
                    <xdr:row>37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</xdr:col>
                    <xdr:colOff>99060</xdr:colOff>
                    <xdr:row>38</xdr:row>
                    <xdr:rowOff>129540</xdr:rowOff>
                  </from>
                  <to>
                    <xdr:col>3</xdr:col>
                    <xdr:colOff>708660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99060</xdr:rowOff>
                  </from>
                  <to>
                    <xdr:col>3</xdr:col>
                    <xdr:colOff>708660</xdr:colOff>
                    <xdr:row>39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99060</xdr:colOff>
                    <xdr:row>40</xdr:row>
                    <xdr:rowOff>129540</xdr:rowOff>
                  </from>
                  <to>
                    <xdr:col>3</xdr:col>
                    <xdr:colOff>708660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3</xdr:col>
                    <xdr:colOff>99060</xdr:colOff>
                    <xdr:row>41</xdr:row>
                    <xdr:rowOff>99060</xdr:rowOff>
                  </from>
                  <to>
                    <xdr:col>3</xdr:col>
                    <xdr:colOff>708660</xdr:colOff>
                    <xdr:row>41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3</xdr:col>
                    <xdr:colOff>99060</xdr:colOff>
                    <xdr:row>42</xdr:row>
                    <xdr:rowOff>129540</xdr:rowOff>
                  </from>
                  <to>
                    <xdr:col>3</xdr:col>
                    <xdr:colOff>708660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3</xdr:col>
                    <xdr:colOff>99060</xdr:colOff>
                    <xdr:row>43</xdr:row>
                    <xdr:rowOff>99060</xdr:rowOff>
                  </from>
                  <to>
                    <xdr:col>3</xdr:col>
                    <xdr:colOff>708660</xdr:colOff>
                    <xdr:row>43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3</xdr:col>
                    <xdr:colOff>99060</xdr:colOff>
                    <xdr:row>44</xdr:row>
                    <xdr:rowOff>129540</xdr:rowOff>
                  </from>
                  <to>
                    <xdr:col>3</xdr:col>
                    <xdr:colOff>708660</xdr:colOff>
                    <xdr:row>45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3</xdr:col>
                    <xdr:colOff>99060</xdr:colOff>
                    <xdr:row>45</xdr:row>
                    <xdr:rowOff>99060</xdr:rowOff>
                  </from>
                  <to>
                    <xdr:col>3</xdr:col>
                    <xdr:colOff>708660</xdr:colOff>
                    <xdr:row>45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</xdr:col>
                    <xdr:colOff>99060</xdr:colOff>
                    <xdr:row>46</xdr:row>
                    <xdr:rowOff>129540</xdr:rowOff>
                  </from>
                  <to>
                    <xdr:col>3</xdr:col>
                    <xdr:colOff>708660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3</xdr:col>
                    <xdr:colOff>99060</xdr:colOff>
                    <xdr:row>47</xdr:row>
                    <xdr:rowOff>99060</xdr:rowOff>
                  </from>
                  <to>
                    <xdr:col>3</xdr:col>
                    <xdr:colOff>708660</xdr:colOff>
                    <xdr:row>47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3</xdr:col>
                    <xdr:colOff>99060</xdr:colOff>
                    <xdr:row>48</xdr:row>
                    <xdr:rowOff>129540</xdr:rowOff>
                  </from>
                  <to>
                    <xdr:col>3</xdr:col>
                    <xdr:colOff>708660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3</xdr:col>
                    <xdr:colOff>99060</xdr:colOff>
                    <xdr:row>49</xdr:row>
                    <xdr:rowOff>99060</xdr:rowOff>
                  </from>
                  <to>
                    <xdr:col>3</xdr:col>
                    <xdr:colOff>708660</xdr:colOff>
                    <xdr:row>49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3</xdr:col>
                    <xdr:colOff>99060</xdr:colOff>
                    <xdr:row>50</xdr:row>
                    <xdr:rowOff>129540</xdr:rowOff>
                  </from>
                  <to>
                    <xdr:col>3</xdr:col>
                    <xdr:colOff>708660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3</xdr:col>
                    <xdr:colOff>99060</xdr:colOff>
                    <xdr:row>51</xdr:row>
                    <xdr:rowOff>99060</xdr:rowOff>
                  </from>
                  <to>
                    <xdr:col>3</xdr:col>
                    <xdr:colOff>708660</xdr:colOff>
                    <xdr:row>51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3</xdr:col>
                    <xdr:colOff>99060</xdr:colOff>
                    <xdr:row>52</xdr:row>
                    <xdr:rowOff>129540</xdr:rowOff>
                  </from>
                  <to>
                    <xdr:col>3</xdr:col>
                    <xdr:colOff>708660</xdr:colOff>
                    <xdr:row>53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3</xdr:col>
                    <xdr:colOff>99060</xdr:colOff>
                    <xdr:row>53</xdr:row>
                    <xdr:rowOff>99060</xdr:rowOff>
                  </from>
                  <to>
                    <xdr:col>3</xdr:col>
                    <xdr:colOff>708660</xdr:colOff>
                    <xdr:row>53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3</xdr:col>
                    <xdr:colOff>99060</xdr:colOff>
                    <xdr:row>54</xdr:row>
                    <xdr:rowOff>129540</xdr:rowOff>
                  </from>
                  <to>
                    <xdr:col>3</xdr:col>
                    <xdr:colOff>708660</xdr:colOff>
                    <xdr:row>55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3</xdr:col>
                    <xdr:colOff>99060</xdr:colOff>
                    <xdr:row>55</xdr:row>
                    <xdr:rowOff>99060</xdr:rowOff>
                  </from>
                  <to>
                    <xdr:col>3</xdr:col>
                    <xdr:colOff>708660</xdr:colOff>
                    <xdr:row>55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3</xdr:col>
                    <xdr:colOff>99060</xdr:colOff>
                    <xdr:row>56</xdr:row>
                    <xdr:rowOff>129540</xdr:rowOff>
                  </from>
                  <to>
                    <xdr:col>3</xdr:col>
                    <xdr:colOff>708660</xdr:colOff>
                    <xdr:row>57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3</xdr:col>
                    <xdr:colOff>99060</xdr:colOff>
                    <xdr:row>57</xdr:row>
                    <xdr:rowOff>99060</xdr:rowOff>
                  </from>
                  <to>
                    <xdr:col>3</xdr:col>
                    <xdr:colOff>708660</xdr:colOff>
                    <xdr:row>57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3</xdr:col>
                    <xdr:colOff>99060</xdr:colOff>
                    <xdr:row>58</xdr:row>
                    <xdr:rowOff>129540</xdr:rowOff>
                  </from>
                  <to>
                    <xdr:col>3</xdr:col>
                    <xdr:colOff>708660</xdr:colOff>
                    <xdr:row>59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3</xdr:col>
                    <xdr:colOff>99060</xdr:colOff>
                    <xdr:row>59</xdr:row>
                    <xdr:rowOff>99060</xdr:rowOff>
                  </from>
                  <to>
                    <xdr:col>3</xdr:col>
                    <xdr:colOff>708660</xdr:colOff>
                    <xdr:row>59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3</xdr:col>
                    <xdr:colOff>99060</xdr:colOff>
                    <xdr:row>60</xdr:row>
                    <xdr:rowOff>129540</xdr:rowOff>
                  </from>
                  <to>
                    <xdr:col>3</xdr:col>
                    <xdr:colOff>708660</xdr:colOff>
                    <xdr:row>61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3</xdr:col>
                    <xdr:colOff>99060</xdr:colOff>
                    <xdr:row>61</xdr:row>
                    <xdr:rowOff>99060</xdr:rowOff>
                  </from>
                  <to>
                    <xdr:col>3</xdr:col>
                    <xdr:colOff>708660</xdr:colOff>
                    <xdr:row>61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3</xdr:col>
                    <xdr:colOff>99060</xdr:colOff>
                    <xdr:row>62</xdr:row>
                    <xdr:rowOff>129540</xdr:rowOff>
                  </from>
                  <to>
                    <xdr:col>3</xdr:col>
                    <xdr:colOff>708660</xdr:colOff>
                    <xdr:row>63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3</xdr:col>
                    <xdr:colOff>99060</xdr:colOff>
                    <xdr:row>63</xdr:row>
                    <xdr:rowOff>99060</xdr:rowOff>
                  </from>
                  <to>
                    <xdr:col>3</xdr:col>
                    <xdr:colOff>708660</xdr:colOff>
                    <xdr:row>63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3</xdr:col>
                    <xdr:colOff>99060</xdr:colOff>
                    <xdr:row>22</xdr:row>
                    <xdr:rowOff>129540</xdr:rowOff>
                  </from>
                  <to>
                    <xdr:col>3</xdr:col>
                    <xdr:colOff>708660</xdr:colOff>
                    <xdr:row>23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3</xdr:col>
                    <xdr:colOff>99060</xdr:colOff>
                    <xdr:row>23</xdr:row>
                    <xdr:rowOff>106680</xdr:rowOff>
                  </from>
                  <to>
                    <xdr:col>3</xdr:col>
                    <xdr:colOff>708660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3</xdr:col>
                    <xdr:colOff>99060</xdr:colOff>
                    <xdr:row>34</xdr:row>
                    <xdr:rowOff>129540</xdr:rowOff>
                  </from>
                  <to>
                    <xdr:col>3</xdr:col>
                    <xdr:colOff>708660</xdr:colOff>
                    <xdr:row>35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3</xdr:col>
                    <xdr:colOff>99060</xdr:colOff>
                    <xdr:row>35</xdr:row>
                    <xdr:rowOff>106680</xdr:rowOff>
                  </from>
                  <to>
                    <xdr:col>3</xdr:col>
                    <xdr:colOff>708660</xdr:colOff>
                    <xdr:row>35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3</xdr:col>
                    <xdr:colOff>99060</xdr:colOff>
                    <xdr:row>36</xdr:row>
                    <xdr:rowOff>129540</xdr:rowOff>
                  </from>
                  <to>
                    <xdr:col>3</xdr:col>
                    <xdr:colOff>708660</xdr:colOff>
                    <xdr:row>37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3</xdr:col>
                    <xdr:colOff>99060</xdr:colOff>
                    <xdr:row>37</xdr:row>
                    <xdr:rowOff>106680</xdr:rowOff>
                  </from>
                  <to>
                    <xdr:col>3</xdr:col>
                    <xdr:colOff>708660</xdr:colOff>
                    <xdr:row>37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</vt:lpstr>
      <vt:lpstr>名簿!Print_Area</vt:lpstr>
      <vt:lpstr>名簿!Print_Titles</vt:lpstr>
    </vt:vector>
  </TitlesOfParts>
  <Company>福島市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福島市</dc:creator>
  <cp:lastModifiedBy>福島市</cp:lastModifiedBy>
  <dcterms:created xsi:type="dcterms:W3CDTF">2013-08-09T07:19:08Z</dcterms:created>
  <dcterms:modified xsi:type="dcterms:W3CDTF">2013-08-26T02:41:57Z</dcterms:modified>
</cp:coreProperties>
</file>