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0" documentId="13_ncr:1_{B8EEEA15-BD92-40EE-A811-B3C567540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号様式" sheetId="8" r:id="rId1"/>
    <sheet name="8号様式 (記入例)" sheetId="7" r:id="rId2"/>
  </sheets>
  <definedNames>
    <definedName name="_xlnm.Print_Area" localSheetId="0">'8号様式'!$A$1:$E$45</definedName>
    <definedName name="_xlnm.Print_Area" localSheetId="1">'8号様式 (記入例)'!$A$1:$E$45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7" l="1"/>
  <c r="A3" i="7"/>
</calcChain>
</file>

<file path=xl/sharedStrings.xml><?xml version="1.0" encoding="utf-8"?>
<sst xmlns="http://schemas.openxmlformats.org/spreadsheetml/2006/main" count="65" uniqueCount="36">
  <si>
    <t>記</t>
    <rPh sb="0" eb="1">
      <t>キ</t>
    </rPh>
    <phoneticPr fontId="2"/>
  </si>
  <si>
    <t>【 収入の部 】</t>
    <rPh sb="2" eb="4">
      <t>シュウニュウ</t>
    </rPh>
    <rPh sb="5" eb="6">
      <t>ブ</t>
    </rPh>
    <phoneticPr fontId="2"/>
  </si>
  <si>
    <t>科　　目</t>
    <rPh sb="0" eb="1">
      <t>カ</t>
    </rPh>
    <rPh sb="3" eb="4">
      <t>メ</t>
    </rPh>
    <phoneticPr fontId="2"/>
  </si>
  <si>
    <t>予 算 額</t>
    <rPh sb="0" eb="1">
      <t>ヨ</t>
    </rPh>
    <rPh sb="2" eb="3">
      <t>ザン</t>
    </rPh>
    <rPh sb="4" eb="5">
      <t>ガク</t>
    </rPh>
    <phoneticPr fontId="2"/>
  </si>
  <si>
    <t>決 算 額</t>
    <rPh sb="0" eb="1">
      <t>ケツ</t>
    </rPh>
    <rPh sb="2" eb="3">
      <t>ザン</t>
    </rPh>
    <rPh sb="4" eb="5">
      <t>ガク</t>
    </rPh>
    <phoneticPr fontId="2"/>
  </si>
  <si>
    <t>増 △ 減</t>
    <rPh sb="0" eb="1">
      <t>ゾウ</t>
    </rPh>
    <rPh sb="4" eb="5">
      <t>ゲン</t>
    </rPh>
    <phoneticPr fontId="2"/>
  </si>
  <si>
    <t>計</t>
    <rPh sb="0" eb="1">
      <t>ケイ</t>
    </rPh>
    <phoneticPr fontId="2"/>
  </si>
  <si>
    <t>【 支出の部 】</t>
    <rPh sb="2" eb="4">
      <t>シシュツ</t>
    </rPh>
    <rPh sb="5" eb="6">
      <t>ブ</t>
    </rPh>
    <phoneticPr fontId="2"/>
  </si>
  <si>
    <t>奨励金</t>
    <rPh sb="0" eb="3">
      <t>ショウレイキン</t>
    </rPh>
    <phoneticPr fontId="2"/>
  </si>
  <si>
    <t>福島市幼児交通安全教育奨励金</t>
    <rPh sb="0" eb="2">
      <t>フクシマ</t>
    </rPh>
    <rPh sb="2" eb="3">
      <t>シ</t>
    </rPh>
    <rPh sb="3" eb="5">
      <t>ヨウジ</t>
    </rPh>
    <rPh sb="5" eb="7">
      <t>コウツウ</t>
    </rPh>
    <rPh sb="7" eb="9">
      <t>アンゼン</t>
    </rPh>
    <rPh sb="9" eb="11">
      <t>キョウイク</t>
    </rPh>
    <rPh sb="11" eb="14">
      <t>ショウレイキン</t>
    </rPh>
    <phoneticPr fontId="2"/>
  </si>
  <si>
    <t>会費</t>
    <rPh sb="0" eb="2">
      <t>カイヒ</t>
    </rPh>
    <phoneticPr fontId="2"/>
  </si>
  <si>
    <t>繰越金</t>
    <rPh sb="0" eb="2">
      <t>クリコシ</t>
    </rPh>
    <rPh sb="2" eb="3">
      <t>キン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</si>
  <si>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</si>
  <si>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雑収入</t>
    <rPh sb="0" eb="3">
      <t>ザツシュウニュウ</t>
    </rPh>
    <phoneticPr fontId="2"/>
  </si>
  <si>
    <t>預金利子</t>
    <rPh sb="0" eb="2">
      <t>ヨキン</t>
    </rPh>
    <rPh sb="2" eb="4">
      <t>リシ</t>
    </rPh>
    <phoneticPr fontId="2"/>
  </si>
  <si>
    <t>会議費</t>
    <rPh sb="0" eb="3">
      <t>カイギヒ</t>
    </rPh>
    <phoneticPr fontId="2"/>
  </si>
  <si>
    <t>事務費</t>
    <rPh sb="0" eb="3">
      <t>ジムヒ</t>
    </rPh>
    <phoneticPr fontId="2"/>
  </si>
  <si>
    <t>事業費</t>
    <rPh sb="0" eb="3">
      <t>ジギョウヒ</t>
    </rPh>
    <phoneticPr fontId="2"/>
  </si>
  <si>
    <t>予備費</t>
    <rPh sb="0" eb="3">
      <t>ヨビヒ</t>
    </rPh>
    <phoneticPr fontId="2"/>
  </si>
  <si>
    <t>福島市交通対策協議会長　様</t>
    <rPh sb="0" eb="3">
      <t>フクシマシ</t>
    </rPh>
    <rPh sb="3" eb="5">
      <t>コウツウ</t>
    </rPh>
    <rPh sb="5" eb="7">
      <t>タイサク</t>
    </rPh>
    <rPh sb="7" eb="10">
      <t>キョウギカイ</t>
    </rPh>
    <rPh sb="10" eb="11">
      <t>チョウ</t>
    </rPh>
    <rPh sb="12" eb="13">
      <t>サマ</t>
    </rPh>
    <phoneticPr fontId="2"/>
  </si>
  <si>
    <t>福島市交通対策協議会　　　　　支部長</t>
    <rPh sb="0" eb="3">
      <t>フクシマシ</t>
    </rPh>
    <rPh sb="3" eb="5">
      <t>コウツウ</t>
    </rPh>
    <rPh sb="5" eb="7">
      <t>タイサク</t>
    </rPh>
    <rPh sb="7" eb="10">
      <t>キョウギカイ</t>
    </rPh>
    <rPh sb="15" eb="18">
      <t>シブチョウ</t>
    </rPh>
    <phoneticPr fontId="2"/>
  </si>
  <si>
    <t>　福島市幼児交通安全教育奨励金交付要綱第６条に基づき、下記により収支決算を報告いたします。</t>
    <rPh sb="1" eb="4">
      <t>フクシマシ</t>
    </rPh>
    <rPh sb="4" eb="6">
      <t>ヨウジ</t>
    </rPh>
    <rPh sb="6" eb="8">
      <t>コウツウ</t>
    </rPh>
    <rPh sb="8" eb="10">
      <t>アンゼン</t>
    </rPh>
    <rPh sb="10" eb="12">
      <t>キョウイク</t>
    </rPh>
    <rPh sb="12" eb="15">
      <t>ショウレイキン</t>
    </rPh>
    <rPh sb="15" eb="17">
      <t>コウフ</t>
    </rPh>
    <rPh sb="17" eb="19">
      <t>ヨウコウ</t>
    </rPh>
    <rPh sb="19" eb="20">
      <t>ダイ</t>
    </rPh>
    <rPh sb="21" eb="22">
      <t>ジョウ</t>
    </rPh>
    <rPh sb="23" eb="24">
      <t>モト</t>
    </rPh>
    <rPh sb="27" eb="29">
      <t>カキ</t>
    </rPh>
    <rPh sb="32" eb="34">
      <t>シュウシ</t>
    </rPh>
    <rPh sb="34" eb="36">
      <t>ケッサン</t>
    </rPh>
    <rPh sb="37" eb="39">
      <t>ホウコク</t>
    </rPh>
    <phoneticPr fontId="2"/>
  </si>
  <si>
    <t>（単位：円）</t>
    <rPh sb="1" eb="3">
      <t>タンイ</t>
    </rPh>
    <rPh sb="4" eb="5">
      <t>エン</t>
    </rPh>
    <phoneticPr fontId="1"/>
  </si>
  <si>
    <t>（単位：円）</t>
    <rPh sb="1" eb="3">
      <t>タンイ</t>
    </rPh>
    <rPh sb="3" eb="4">
      <t>エン</t>
    </rPh>
    <phoneticPr fontId="2"/>
  </si>
  <si>
    <t>クラブ名</t>
    <rPh sb="3" eb="4">
      <t>メイ</t>
    </rPh>
    <phoneticPr fontId="2"/>
  </si>
  <si>
    <t>リーダー名</t>
    <rPh sb="4" eb="5">
      <t>メイ</t>
    </rPh>
    <phoneticPr fontId="2"/>
  </si>
  <si>
    <t>説　　明</t>
    <rPh sb="0" eb="1">
      <t>セツ</t>
    </rPh>
    <rPh sb="3" eb="4">
      <t>アキラ</t>
    </rPh>
    <phoneticPr fontId="1"/>
  </si>
  <si>
    <t>1人500円 × 20人</t>
    <rPh sb="1" eb="2">
      <t>ニン</t>
    </rPh>
    <rPh sb="5" eb="6">
      <t>エン</t>
    </rPh>
    <rPh sb="11" eb="12">
      <t>ニン</t>
    </rPh>
    <phoneticPr fontId="2"/>
  </si>
  <si>
    <t>ももりんクラブ</t>
    <phoneticPr fontId="1"/>
  </si>
  <si>
    <t>福島　桃子</t>
    <rPh sb="0" eb="2">
      <t>フクシマ</t>
    </rPh>
    <rPh sb="3" eb="5">
      <t>モモコ</t>
    </rPh>
    <phoneticPr fontId="1"/>
  </si>
  <si>
    <t>【 ８ 号 様 式 】</t>
    <rPh sb="4" eb="5">
      <t>ゴウ</t>
    </rPh>
    <rPh sb="6" eb="7">
      <t>サマ</t>
    </rPh>
    <rPh sb="8" eb="9">
      <t>シキ</t>
    </rPh>
    <phoneticPr fontId="2"/>
  </si>
  <si>
    <t>文房具、印刷</t>
    <rPh sb="0" eb="3">
      <t>ブンボウグ</t>
    </rPh>
    <rPh sb="4" eb="6">
      <t>インサツ</t>
    </rPh>
    <phoneticPr fontId="1"/>
  </si>
  <si>
    <t>会場使用料</t>
    <rPh sb="0" eb="2">
      <t>カイジョウ</t>
    </rPh>
    <rPh sb="2" eb="5">
      <t>シヨウリョウ</t>
    </rPh>
    <phoneticPr fontId="1"/>
  </si>
  <si>
    <t>工作材料、教材、記念品</t>
    <rPh sb="0" eb="2">
      <t>コウサク</t>
    </rPh>
    <rPh sb="2" eb="4">
      <t>ザイリョウ</t>
    </rPh>
    <rPh sb="5" eb="7">
      <t>キョウザイ</t>
    </rPh>
    <rPh sb="8" eb="11">
      <t>キネンヒン</t>
    </rPh>
    <phoneticPr fontId="1"/>
  </si>
  <si>
    <t>年度 福島市幼児交通安全クラブ収支決算報告書</t>
    <phoneticPr fontId="1"/>
  </si>
  <si>
    <t>令和　　年　　月　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</si>
</sst>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u/>
      <sz val="12"/>
      <name val="BIZ UDゴシック"/>
      <family val="3"/>
      <charset val="128"/>
    </font>
    <font>
      <u/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 inden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1104900</xdr:colOff>
      <xdr:row>0</xdr:row>
      <xdr:rowOff>7620</xdr:rowOff>
    </xdr:from>
    <xdr:to>
      <xdr:col>5</xdr:col>
      <xdr:colOff>0</xdr:colOff>
      <xdr:row>2</xdr:row>
      <xdr:rowOff>7620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20F829-395C-4069-81E4-0AA105694F67}"/>
            </a:ext>
          </a:extLst>
        </xdr:cNvPr>
        <xdr:cNvSpPr txBox="1"/>
      </xdr:nvSpPr>
      <xdr:spPr>
        <a:xfrm>
          <a:off x="4853940" y="7620"/>
          <a:ext cx="1112520" cy="3810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  <a:endParaRPr kumimoji="1" lang="en-US" altLang="ja-JP" sz="16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52AF-97EB-4AD2-A948-974C4D04D26C}">
  <sheetPr codeName="Sheet4"/>
  <dimension ref="A1:I45"/>
  <sheetViews>
    <sheetView tabSelected="1" view="pageBreakPreview" zoomScaleNormal="100" zoomScaleSheetLayoutView="100" workbookViewId="0">
      <selection activeCell="H23" sqref="H23"/>
    </sheetView>
  </sheetViews>
  <sheetFormatPr defaultColWidth="9" defaultRowHeight="13.5" x14ac:dyDescent="0.15"/>
  <cols>
    <col min="1" max="1" width="16.625" style="2" customWidth="1"/>
    <col min="2" max="4" width="12.625" style="2" customWidth="1"/>
    <col min="5" max="5" width="32.375" style="2" customWidth="1"/>
    <col min="6" max="253" width="9" style="2"/>
    <col min="254" max="254" width="16.625" style="2" customWidth="1"/>
    <col min="255" max="257" width="12.625" style="2" customWidth="1"/>
    <col min="258" max="258" width="28.75" style="2" customWidth="1"/>
    <col min="259" max="509" width="9" style="2"/>
    <col min="510" max="510" width="16.625" style="2" customWidth="1"/>
    <col min="511" max="513" width="12.625" style="2" customWidth="1"/>
    <col min="514" max="514" width="28.75" style="2" customWidth="1"/>
    <col min="515" max="765" width="9" style="2"/>
    <col min="766" max="766" width="16.625" style="2" customWidth="1"/>
    <col min="767" max="769" width="12.625" style="2" customWidth="1"/>
    <col min="770" max="770" width="28.75" style="2" customWidth="1"/>
    <col min="771" max="1021" width="9" style="2"/>
    <col min="1022" max="1022" width="16.625" style="2" customWidth="1"/>
    <col min="1023" max="1025" width="12.625" style="2" customWidth="1"/>
    <col min="1026" max="1026" width="28.75" style="2" customWidth="1"/>
    <col min="1027" max="1277" width="9" style="2"/>
    <col min="1278" max="1278" width="16.625" style="2" customWidth="1"/>
    <col min="1279" max="1281" width="12.625" style="2" customWidth="1"/>
    <col min="1282" max="1282" width="28.75" style="2" customWidth="1"/>
    <col min="1283" max="1533" width="9" style="2"/>
    <col min="1534" max="1534" width="16.625" style="2" customWidth="1"/>
    <col min="1535" max="1537" width="12.625" style="2" customWidth="1"/>
    <col min="1538" max="1538" width="28.75" style="2" customWidth="1"/>
    <col min="1539" max="1789" width="9" style="2"/>
    <col min="1790" max="1790" width="16.625" style="2" customWidth="1"/>
    <col min="1791" max="1793" width="12.625" style="2" customWidth="1"/>
    <col min="1794" max="1794" width="28.75" style="2" customWidth="1"/>
    <col min="1795" max="2045" width="9" style="2"/>
    <col min="2046" max="2046" width="16.625" style="2" customWidth="1"/>
    <col min="2047" max="2049" width="12.625" style="2" customWidth="1"/>
    <col min="2050" max="2050" width="28.75" style="2" customWidth="1"/>
    <col min="2051" max="2301" width="9" style="2"/>
    <col min="2302" max="2302" width="16.625" style="2" customWidth="1"/>
    <col min="2303" max="2305" width="12.625" style="2" customWidth="1"/>
    <col min="2306" max="2306" width="28.75" style="2" customWidth="1"/>
    <col min="2307" max="2557" width="9" style="2"/>
    <col min="2558" max="2558" width="16.625" style="2" customWidth="1"/>
    <col min="2559" max="2561" width="12.625" style="2" customWidth="1"/>
    <col min="2562" max="2562" width="28.75" style="2" customWidth="1"/>
    <col min="2563" max="2813" width="9" style="2"/>
    <col min="2814" max="2814" width="16.625" style="2" customWidth="1"/>
    <col min="2815" max="2817" width="12.625" style="2" customWidth="1"/>
    <col min="2818" max="2818" width="28.75" style="2" customWidth="1"/>
    <col min="2819" max="3069" width="9" style="2"/>
    <col min="3070" max="3070" width="16.625" style="2" customWidth="1"/>
    <col min="3071" max="3073" width="12.625" style="2" customWidth="1"/>
    <col min="3074" max="3074" width="28.75" style="2" customWidth="1"/>
    <col min="3075" max="3325" width="9" style="2"/>
    <col min="3326" max="3326" width="16.625" style="2" customWidth="1"/>
    <col min="3327" max="3329" width="12.625" style="2" customWidth="1"/>
    <col min="3330" max="3330" width="28.75" style="2" customWidth="1"/>
    <col min="3331" max="3581" width="9" style="2"/>
    <col min="3582" max="3582" width="16.625" style="2" customWidth="1"/>
    <col min="3583" max="3585" width="12.625" style="2" customWidth="1"/>
    <col min="3586" max="3586" width="28.75" style="2" customWidth="1"/>
    <col min="3587" max="3837" width="9" style="2"/>
    <col min="3838" max="3838" width="16.625" style="2" customWidth="1"/>
    <col min="3839" max="3841" width="12.625" style="2" customWidth="1"/>
    <col min="3842" max="3842" width="28.75" style="2" customWidth="1"/>
    <col min="3843" max="4093" width="9" style="2"/>
    <col min="4094" max="4094" width="16.625" style="2" customWidth="1"/>
    <col min="4095" max="4097" width="12.625" style="2" customWidth="1"/>
    <col min="4098" max="4098" width="28.75" style="2" customWidth="1"/>
    <col min="4099" max="4349" width="9" style="2"/>
    <col min="4350" max="4350" width="16.625" style="2" customWidth="1"/>
    <col min="4351" max="4353" width="12.625" style="2" customWidth="1"/>
    <col min="4354" max="4354" width="28.75" style="2" customWidth="1"/>
    <col min="4355" max="4605" width="9" style="2"/>
    <col min="4606" max="4606" width="16.625" style="2" customWidth="1"/>
    <col min="4607" max="4609" width="12.625" style="2" customWidth="1"/>
    <col min="4610" max="4610" width="28.75" style="2" customWidth="1"/>
    <col min="4611" max="4861" width="9" style="2"/>
    <col min="4862" max="4862" width="16.625" style="2" customWidth="1"/>
    <col min="4863" max="4865" width="12.625" style="2" customWidth="1"/>
    <col min="4866" max="4866" width="28.75" style="2" customWidth="1"/>
    <col min="4867" max="5117" width="9" style="2"/>
    <col min="5118" max="5118" width="16.625" style="2" customWidth="1"/>
    <col min="5119" max="5121" width="12.625" style="2" customWidth="1"/>
    <col min="5122" max="5122" width="28.75" style="2" customWidth="1"/>
    <col min="5123" max="5373" width="9" style="2"/>
    <col min="5374" max="5374" width="16.625" style="2" customWidth="1"/>
    <col min="5375" max="5377" width="12.625" style="2" customWidth="1"/>
    <col min="5378" max="5378" width="28.75" style="2" customWidth="1"/>
    <col min="5379" max="5629" width="9" style="2"/>
    <col min="5630" max="5630" width="16.625" style="2" customWidth="1"/>
    <col min="5631" max="5633" width="12.625" style="2" customWidth="1"/>
    <col min="5634" max="5634" width="28.75" style="2" customWidth="1"/>
    <col min="5635" max="5885" width="9" style="2"/>
    <col min="5886" max="5886" width="16.625" style="2" customWidth="1"/>
    <col min="5887" max="5889" width="12.625" style="2" customWidth="1"/>
    <col min="5890" max="5890" width="28.75" style="2" customWidth="1"/>
    <col min="5891" max="6141" width="9" style="2"/>
    <col min="6142" max="6142" width="16.625" style="2" customWidth="1"/>
    <col min="6143" max="6145" width="12.625" style="2" customWidth="1"/>
    <col min="6146" max="6146" width="28.75" style="2" customWidth="1"/>
    <col min="6147" max="6397" width="9" style="2"/>
    <col min="6398" max="6398" width="16.625" style="2" customWidth="1"/>
    <col min="6399" max="6401" width="12.625" style="2" customWidth="1"/>
    <col min="6402" max="6402" width="28.75" style="2" customWidth="1"/>
    <col min="6403" max="6653" width="9" style="2"/>
    <col min="6654" max="6654" width="16.625" style="2" customWidth="1"/>
    <col min="6655" max="6657" width="12.625" style="2" customWidth="1"/>
    <col min="6658" max="6658" width="28.75" style="2" customWidth="1"/>
    <col min="6659" max="6909" width="9" style="2"/>
    <col min="6910" max="6910" width="16.625" style="2" customWidth="1"/>
    <col min="6911" max="6913" width="12.625" style="2" customWidth="1"/>
    <col min="6914" max="6914" width="28.75" style="2" customWidth="1"/>
    <col min="6915" max="7165" width="9" style="2"/>
    <col min="7166" max="7166" width="16.625" style="2" customWidth="1"/>
    <col min="7167" max="7169" width="12.625" style="2" customWidth="1"/>
    <col min="7170" max="7170" width="28.75" style="2" customWidth="1"/>
    <col min="7171" max="7421" width="9" style="2"/>
    <col min="7422" max="7422" width="16.625" style="2" customWidth="1"/>
    <col min="7423" max="7425" width="12.625" style="2" customWidth="1"/>
    <col min="7426" max="7426" width="28.75" style="2" customWidth="1"/>
    <col min="7427" max="7677" width="9" style="2"/>
    <col min="7678" max="7678" width="16.625" style="2" customWidth="1"/>
    <col min="7679" max="7681" width="12.625" style="2" customWidth="1"/>
    <col min="7682" max="7682" width="28.75" style="2" customWidth="1"/>
    <col min="7683" max="7933" width="9" style="2"/>
    <col min="7934" max="7934" width="16.625" style="2" customWidth="1"/>
    <col min="7935" max="7937" width="12.625" style="2" customWidth="1"/>
    <col min="7938" max="7938" width="28.75" style="2" customWidth="1"/>
    <col min="7939" max="8189" width="9" style="2"/>
    <col min="8190" max="8190" width="16.625" style="2" customWidth="1"/>
    <col min="8191" max="8193" width="12.625" style="2" customWidth="1"/>
    <col min="8194" max="8194" width="28.75" style="2" customWidth="1"/>
    <col min="8195" max="8445" width="9" style="2"/>
    <col min="8446" max="8446" width="16.625" style="2" customWidth="1"/>
    <col min="8447" max="8449" width="12.625" style="2" customWidth="1"/>
    <col min="8450" max="8450" width="28.75" style="2" customWidth="1"/>
    <col min="8451" max="8701" width="9" style="2"/>
    <col min="8702" max="8702" width="16.625" style="2" customWidth="1"/>
    <col min="8703" max="8705" width="12.625" style="2" customWidth="1"/>
    <col min="8706" max="8706" width="28.75" style="2" customWidth="1"/>
    <col min="8707" max="8957" width="9" style="2"/>
    <col min="8958" max="8958" width="16.625" style="2" customWidth="1"/>
    <col min="8959" max="8961" width="12.625" style="2" customWidth="1"/>
    <col min="8962" max="8962" width="28.75" style="2" customWidth="1"/>
    <col min="8963" max="9213" width="9" style="2"/>
    <col min="9214" max="9214" width="16.625" style="2" customWidth="1"/>
    <col min="9215" max="9217" width="12.625" style="2" customWidth="1"/>
    <col min="9218" max="9218" width="28.75" style="2" customWidth="1"/>
    <col min="9219" max="9469" width="9" style="2"/>
    <col min="9470" max="9470" width="16.625" style="2" customWidth="1"/>
    <col min="9471" max="9473" width="12.625" style="2" customWidth="1"/>
    <col min="9474" max="9474" width="28.75" style="2" customWidth="1"/>
    <col min="9475" max="9725" width="9" style="2"/>
    <col min="9726" max="9726" width="16.625" style="2" customWidth="1"/>
    <col min="9727" max="9729" width="12.625" style="2" customWidth="1"/>
    <col min="9730" max="9730" width="28.75" style="2" customWidth="1"/>
    <col min="9731" max="9981" width="9" style="2"/>
    <col min="9982" max="9982" width="16.625" style="2" customWidth="1"/>
    <col min="9983" max="9985" width="12.625" style="2" customWidth="1"/>
    <col min="9986" max="9986" width="28.75" style="2" customWidth="1"/>
    <col min="9987" max="10237" width="9" style="2"/>
    <col min="10238" max="10238" width="16.625" style="2" customWidth="1"/>
    <col min="10239" max="10241" width="12.625" style="2" customWidth="1"/>
    <col min="10242" max="10242" width="28.75" style="2" customWidth="1"/>
    <col min="10243" max="10493" width="9" style="2"/>
    <col min="10494" max="10494" width="16.625" style="2" customWidth="1"/>
    <col min="10495" max="10497" width="12.625" style="2" customWidth="1"/>
    <col min="10498" max="10498" width="28.75" style="2" customWidth="1"/>
    <col min="10499" max="10749" width="9" style="2"/>
    <col min="10750" max="10750" width="16.625" style="2" customWidth="1"/>
    <col min="10751" max="10753" width="12.625" style="2" customWidth="1"/>
    <col min="10754" max="10754" width="28.75" style="2" customWidth="1"/>
    <col min="10755" max="11005" width="9" style="2"/>
    <col min="11006" max="11006" width="16.625" style="2" customWidth="1"/>
    <col min="11007" max="11009" width="12.625" style="2" customWidth="1"/>
    <col min="11010" max="11010" width="28.75" style="2" customWidth="1"/>
    <col min="11011" max="11261" width="9" style="2"/>
    <col min="11262" max="11262" width="16.625" style="2" customWidth="1"/>
    <col min="11263" max="11265" width="12.625" style="2" customWidth="1"/>
    <col min="11266" max="11266" width="28.75" style="2" customWidth="1"/>
    <col min="11267" max="11517" width="9" style="2"/>
    <col min="11518" max="11518" width="16.625" style="2" customWidth="1"/>
    <col min="11519" max="11521" width="12.625" style="2" customWidth="1"/>
    <col min="11522" max="11522" width="28.75" style="2" customWidth="1"/>
    <col min="11523" max="11773" width="9" style="2"/>
    <col min="11774" max="11774" width="16.625" style="2" customWidth="1"/>
    <col min="11775" max="11777" width="12.625" style="2" customWidth="1"/>
    <col min="11778" max="11778" width="28.75" style="2" customWidth="1"/>
    <col min="11779" max="12029" width="9" style="2"/>
    <col min="12030" max="12030" width="16.625" style="2" customWidth="1"/>
    <col min="12031" max="12033" width="12.625" style="2" customWidth="1"/>
    <col min="12034" max="12034" width="28.75" style="2" customWidth="1"/>
    <col min="12035" max="12285" width="9" style="2"/>
    <col min="12286" max="12286" width="16.625" style="2" customWidth="1"/>
    <col min="12287" max="12289" width="12.625" style="2" customWidth="1"/>
    <col min="12290" max="12290" width="28.75" style="2" customWidth="1"/>
    <col min="12291" max="12541" width="9" style="2"/>
    <col min="12542" max="12542" width="16.625" style="2" customWidth="1"/>
    <col min="12543" max="12545" width="12.625" style="2" customWidth="1"/>
    <col min="12546" max="12546" width="28.75" style="2" customWidth="1"/>
    <col min="12547" max="12797" width="9" style="2"/>
    <col min="12798" max="12798" width="16.625" style="2" customWidth="1"/>
    <col min="12799" max="12801" width="12.625" style="2" customWidth="1"/>
    <col min="12802" max="12802" width="28.75" style="2" customWidth="1"/>
    <col min="12803" max="13053" width="9" style="2"/>
    <col min="13054" max="13054" width="16.625" style="2" customWidth="1"/>
    <col min="13055" max="13057" width="12.625" style="2" customWidth="1"/>
    <col min="13058" max="13058" width="28.75" style="2" customWidth="1"/>
    <col min="13059" max="13309" width="9" style="2"/>
    <col min="13310" max="13310" width="16.625" style="2" customWidth="1"/>
    <col min="13311" max="13313" width="12.625" style="2" customWidth="1"/>
    <col min="13314" max="13314" width="28.75" style="2" customWidth="1"/>
    <col min="13315" max="13565" width="9" style="2"/>
    <col min="13566" max="13566" width="16.625" style="2" customWidth="1"/>
    <col min="13567" max="13569" width="12.625" style="2" customWidth="1"/>
    <col min="13570" max="13570" width="28.75" style="2" customWidth="1"/>
    <col min="13571" max="13821" width="9" style="2"/>
    <col min="13822" max="13822" width="16.625" style="2" customWidth="1"/>
    <col min="13823" max="13825" width="12.625" style="2" customWidth="1"/>
    <col min="13826" max="13826" width="28.75" style="2" customWidth="1"/>
    <col min="13827" max="14077" width="9" style="2"/>
    <col min="14078" max="14078" width="16.625" style="2" customWidth="1"/>
    <col min="14079" max="14081" width="12.625" style="2" customWidth="1"/>
    <col min="14082" max="14082" width="28.75" style="2" customWidth="1"/>
    <col min="14083" max="14333" width="9" style="2"/>
    <col min="14334" max="14334" width="16.625" style="2" customWidth="1"/>
    <col min="14335" max="14337" width="12.625" style="2" customWidth="1"/>
    <col min="14338" max="14338" width="28.75" style="2" customWidth="1"/>
    <col min="14339" max="14589" width="9" style="2"/>
    <col min="14590" max="14590" width="16.625" style="2" customWidth="1"/>
    <col min="14591" max="14593" width="12.625" style="2" customWidth="1"/>
    <col min="14594" max="14594" width="28.75" style="2" customWidth="1"/>
    <col min="14595" max="14845" width="9" style="2"/>
    <col min="14846" max="14846" width="16.625" style="2" customWidth="1"/>
    <col min="14847" max="14849" width="12.625" style="2" customWidth="1"/>
    <col min="14850" max="14850" width="28.75" style="2" customWidth="1"/>
    <col min="14851" max="15101" width="9" style="2"/>
    <col min="15102" max="15102" width="16.625" style="2" customWidth="1"/>
    <col min="15103" max="15105" width="12.625" style="2" customWidth="1"/>
    <col min="15106" max="15106" width="28.75" style="2" customWidth="1"/>
    <col min="15107" max="15357" width="9" style="2"/>
    <col min="15358" max="15358" width="16.625" style="2" customWidth="1"/>
    <col min="15359" max="15361" width="12.625" style="2" customWidth="1"/>
    <col min="15362" max="15362" width="28.75" style="2" customWidth="1"/>
    <col min="15363" max="15613" width="9" style="2"/>
    <col min="15614" max="15614" width="16.625" style="2" customWidth="1"/>
    <col min="15615" max="15617" width="12.625" style="2" customWidth="1"/>
    <col min="15618" max="15618" width="28.75" style="2" customWidth="1"/>
    <col min="15619" max="15869" width="9" style="2"/>
    <col min="15870" max="15870" width="16.625" style="2" customWidth="1"/>
    <col min="15871" max="15873" width="12.625" style="2" customWidth="1"/>
    <col min="15874" max="15874" width="28.75" style="2" customWidth="1"/>
    <col min="15875" max="16125" width="9" style="2"/>
    <col min="16126" max="16126" width="16.625" style="2" customWidth="1"/>
    <col min="16127" max="16129" width="12.625" style="2" customWidth="1"/>
    <col min="16130" max="16130" width="28.75" style="2" customWidth="1"/>
    <col min="16131" max="16384" width="9" style="2"/>
  </cols>
  <sheetData>
    <row r="1" spans="1:6" ht="15" customHeight="1" x14ac:dyDescent="0.15">
      <c r="A1" s="1" t="s">
        <v>30</v>
      </c>
      <c r="B1" s="1"/>
      <c r="C1" s="1"/>
      <c r="D1" s="1"/>
    </row>
    <row r="2" spans="1:6" ht="15" customHeight="1" x14ac:dyDescent="0.15">
      <c r="A2" s="1"/>
      <c r="B2" s="1"/>
      <c r="C2" s="1"/>
      <c r="D2" s="1"/>
    </row>
    <row r="3" spans="1:6" ht="24.6" customHeight="1" x14ac:dyDescent="0.15">
      <c r="A3" s="43" t="s">
        <v>34</v>
      </c>
      <c r="B3" s="43"/>
      <c r="C3" s="43"/>
      <c r="D3" s="43"/>
      <c r="E3" s="43"/>
    </row>
    <row r="4" spans="1:6" ht="12" customHeight="1" x14ac:dyDescent="0.15">
      <c r="A4" s="1"/>
      <c r="B4" s="1"/>
      <c r="C4" s="1"/>
      <c r="D4" s="1"/>
    </row>
    <row r="5" spans="1:6" ht="15" customHeight="1" x14ac:dyDescent="0.15">
      <c r="A5" s="1"/>
      <c r="B5" s="1"/>
      <c r="C5" s="1"/>
      <c r="D5" s="1"/>
      <c r="E5" s="13" t="s">
        <v>35</v>
      </c>
    </row>
    <row r="6" spans="1:6" ht="12" customHeight="1" x14ac:dyDescent="0.15">
      <c r="A6" s="1"/>
      <c r="B6" s="1"/>
      <c r="C6" s="1"/>
      <c r="D6" s="1"/>
    </row>
    <row r="7" spans="1:6" ht="16.5" customHeight="1" x14ac:dyDescent="0.15">
      <c r="A7" s="44" t="s">
        <v>19</v>
      </c>
      <c r="B7" s="44"/>
      <c r="C7" s="44"/>
      <c r="D7" s="1"/>
    </row>
    <row r="8" spans="1:6" ht="12" customHeight="1" x14ac:dyDescent="0.15">
      <c r="A8" s="20"/>
      <c r="B8" s="20"/>
      <c r="C8" s="20"/>
      <c r="D8" s="1"/>
    </row>
    <row r="9" spans="1:6" ht="12" customHeight="1" x14ac:dyDescent="0.15">
      <c r="A9" s="1"/>
      <c r="B9" s="1"/>
      <c r="C9" s="1"/>
    </row>
    <row r="10" spans="1:6" ht="15" customHeight="1" x14ac:dyDescent="0.15">
      <c r="A10" s="1"/>
      <c r="B10" s="1"/>
      <c r="C10" s="1"/>
      <c r="D10" s="1"/>
      <c r="E10" s="42" t="s">
        <v>20</v>
      </c>
      <c r="F10" s="3"/>
    </row>
    <row r="11" spans="1:6" ht="12" customHeight="1" x14ac:dyDescent="0.15">
      <c r="A11" s="1"/>
      <c r="B11" s="1"/>
      <c r="C11" s="1"/>
      <c r="D11" s="1"/>
    </row>
    <row r="12" spans="1:6" ht="12" customHeight="1" x14ac:dyDescent="0.15">
      <c r="A12" s="1"/>
      <c r="B12" s="1"/>
      <c r="C12" s="1"/>
      <c r="D12" s="1"/>
    </row>
    <row r="13" spans="1:6" ht="12" customHeight="1" x14ac:dyDescent="0.15">
      <c r="A13" s="1"/>
      <c r="B13" s="1"/>
      <c r="C13" s="1"/>
      <c r="D13" s="1"/>
    </row>
    <row r="14" spans="1:6" ht="30" customHeight="1" x14ac:dyDescent="0.15">
      <c r="A14" s="45" t="s">
        <v>21</v>
      </c>
      <c r="B14" s="45"/>
      <c r="C14" s="45"/>
      <c r="D14" s="45"/>
      <c r="E14" s="45"/>
    </row>
    <row r="15" spans="1:6" ht="11.45" customHeight="1" x14ac:dyDescent="0.15">
      <c r="A15" s="1"/>
      <c r="B15" s="1"/>
      <c r="C15" s="1"/>
      <c r="D15" s="1"/>
    </row>
    <row r="16" spans="1:6" ht="15.75" customHeight="1" x14ac:dyDescent="0.15">
      <c r="A16" s="46" t="s">
        <v>0</v>
      </c>
      <c r="B16" s="46"/>
      <c r="C16" s="46"/>
      <c r="D16" s="46"/>
      <c r="E16" s="46"/>
    </row>
    <row r="17" spans="1:9" ht="12" customHeight="1" x14ac:dyDescent="0.15">
      <c r="A17" s="5"/>
      <c r="B17" s="5"/>
      <c r="C17" s="5"/>
      <c r="D17" s="5"/>
    </row>
    <row r="18" spans="1:9" ht="15" customHeight="1" x14ac:dyDescent="0.15">
      <c r="A18" s="1"/>
      <c r="B18" s="1"/>
      <c r="D18" s="14" t="s">
        <v>24</v>
      </c>
      <c r="E18" s="18"/>
      <c r="F18" s="14"/>
      <c r="G18" s="19"/>
      <c r="H18" s="19"/>
      <c r="I18" s="19"/>
    </row>
    <row r="19" spans="1:9" ht="15" customHeight="1" x14ac:dyDescent="0.15">
      <c r="A19" s="1"/>
      <c r="B19" s="1"/>
      <c r="D19" s="14"/>
      <c r="F19" s="14"/>
      <c r="G19" s="19"/>
      <c r="H19" s="19"/>
      <c r="I19" s="19"/>
    </row>
    <row r="20" spans="1:9" ht="15" customHeight="1" x14ac:dyDescent="0.15">
      <c r="A20" s="1"/>
      <c r="B20" s="1"/>
      <c r="C20" s="1"/>
      <c r="D20" s="14" t="s">
        <v>25</v>
      </c>
      <c r="E20" s="8"/>
    </row>
    <row r="21" spans="1:9" ht="12" customHeight="1" x14ac:dyDescent="0.15">
      <c r="A21" s="1"/>
      <c r="B21" s="1"/>
      <c r="C21" s="1"/>
      <c r="D21" s="3"/>
      <c r="E21" s="1"/>
    </row>
    <row r="22" spans="1:9" ht="12" customHeight="1" x14ac:dyDescent="0.15">
      <c r="A22" s="5"/>
      <c r="B22" s="5"/>
      <c r="C22" s="6"/>
      <c r="D22" s="5"/>
    </row>
    <row r="23" spans="1:9" ht="16.5" x14ac:dyDescent="0.15">
      <c r="A23" s="1" t="s">
        <v>1</v>
      </c>
      <c r="B23" s="7"/>
      <c r="C23" s="7"/>
      <c r="D23" s="1"/>
      <c r="E23" s="15" t="s">
        <v>22</v>
      </c>
    </row>
    <row r="24" spans="1:9" ht="5.25" customHeight="1" x14ac:dyDescent="0.15">
      <c r="A24" s="1"/>
      <c r="B24" s="1"/>
      <c r="C24" s="1"/>
      <c r="D24" s="1"/>
    </row>
    <row r="25" spans="1:9" ht="24" customHeight="1" x14ac:dyDescent="0.15">
      <c r="A25" s="16" t="s">
        <v>2</v>
      </c>
      <c r="B25" s="17" t="s">
        <v>3</v>
      </c>
      <c r="C25" s="17" t="s">
        <v>4</v>
      </c>
      <c r="D25" s="17" t="s">
        <v>5</v>
      </c>
      <c r="E25" s="16" t="s">
        <v>26</v>
      </c>
    </row>
    <row r="26" spans="1:9" ht="24" customHeight="1" x14ac:dyDescent="0.15">
      <c r="A26" s="9"/>
      <c r="B26" s="27"/>
      <c r="C26" s="27"/>
      <c r="D26" s="27"/>
      <c r="E26" s="37"/>
    </row>
    <row r="27" spans="1:9" ht="24" customHeight="1" x14ac:dyDescent="0.15">
      <c r="A27" s="10"/>
      <c r="B27" s="28"/>
      <c r="C27" s="28"/>
      <c r="D27" s="28"/>
      <c r="E27" s="34"/>
    </row>
    <row r="28" spans="1:9" ht="24" customHeight="1" x14ac:dyDescent="0.15">
      <c r="A28" s="10"/>
      <c r="B28" s="28"/>
      <c r="C28" s="28"/>
      <c r="D28" s="28"/>
      <c r="E28" s="34"/>
    </row>
    <row r="29" spans="1:9" ht="24" customHeight="1" x14ac:dyDescent="0.15">
      <c r="A29" s="10"/>
      <c r="B29" s="28"/>
      <c r="C29" s="28"/>
      <c r="D29" s="28"/>
      <c r="E29" s="34"/>
    </row>
    <row r="30" spans="1:9" ht="24" customHeight="1" x14ac:dyDescent="0.15">
      <c r="A30" s="10"/>
      <c r="B30" s="28"/>
      <c r="C30" s="28"/>
      <c r="D30" s="28"/>
      <c r="E30" s="34"/>
    </row>
    <row r="31" spans="1:9" ht="24" customHeight="1" thickBot="1" x14ac:dyDescent="0.2">
      <c r="A31" s="38"/>
      <c r="B31" s="29"/>
      <c r="C31" s="29"/>
      <c r="D31" s="29"/>
      <c r="E31" s="35"/>
    </row>
    <row r="32" spans="1:9" ht="24" customHeight="1" thickTop="1" x14ac:dyDescent="0.15">
      <c r="A32" s="39" t="s">
        <v>6</v>
      </c>
      <c r="B32" s="30"/>
      <c r="C32" s="30"/>
      <c r="D32" s="31"/>
      <c r="E32" s="36"/>
    </row>
    <row r="33" spans="1:5" ht="11.45" customHeight="1" x14ac:dyDescent="0.15">
      <c r="A33" s="1"/>
      <c r="B33" s="1"/>
      <c r="C33" s="1"/>
      <c r="D33" s="1"/>
    </row>
    <row r="34" spans="1:5" ht="16.5" x14ac:dyDescent="0.15">
      <c r="A34" s="1" t="s">
        <v>7</v>
      </c>
      <c r="B34" s="7"/>
      <c r="C34" s="7"/>
      <c r="D34" s="1"/>
      <c r="E34" s="15" t="s">
        <v>23</v>
      </c>
    </row>
    <row r="35" spans="1:5" ht="5.25" customHeight="1" x14ac:dyDescent="0.15">
      <c r="A35" s="1"/>
      <c r="B35" s="1"/>
      <c r="C35" s="1"/>
      <c r="D35" s="1"/>
    </row>
    <row r="36" spans="1:5" ht="24" customHeight="1" x14ac:dyDescent="0.15">
      <c r="A36" s="16" t="s">
        <v>2</v>
      </c>
      <c r="B36" s="17" t="s">
        <v>3</v>
      </c>
      <c r="C36" s="17" t="s">
        <v>4</v>
      </c>
      <c r="D36" s="17" t="s">
        <v>5</v>
      </c>
      <c r="E36" s="16" t="s">
        <v>26</v>
      </c>
    </row>
    <row r="37" spans="1:5" ht="24" customHeight="1" x14ac:dyDescent="0.15">
      <c r="A37" s="9"/>
      <c r="B37" s="12"/>
      <c r="C37" s="12"/>
      <c r="D37" s="21"/>
      <c r="E37" s="37"/>
    </row>
    <row r="38" spans="1:5" ht="24" customHeight="1" x14ac:dyDescent="0.15">
      <c r="A38" s="10"/>
      <c r="B38" s="11"/>
      <c r="C38" s="11"/>
      <c r="D38" s="22"/>
      <c r="E38" s="34"/>
    </row>
    <row r="39" spans="1:5" ht="24" customHeight="1" x14ac:dyDescent="0.15">
      <c r="A39" s="10"/>
      <c r="B39" s="11"/>
      <c r="C39" s="11"/>
      <c r="D39" s="22"/>
      <c r="E39" s="34"/>
    </row>
    <row r="40" spans="1:5" ht="24" customHeight="1" x14ac:dyDescent="0.15">
      <c r="A40" s="10"/>
      <c r="B40" s="11"/>
      <c r="C40" s="11"/>
      <c r="D40" s="22"/>
      <c r="E40" s="34"/>
    </row>
    <row r="41" spans="1:5" ht="24" customHeight="1" x14ac:dyDescent="0.15">
      <c r="A41" s="10"/>
      <c r="B41" s="11"/>
      <c r="C41" s="11"/>
      <c r="D41" s="22"/>
      <c r="E41" s="34"/>
    </row>
    <row r="42" spans="1:5" ht="24" customHeight="1" x14ac:dyDescent="0.15">
      <c r="A42" s="10"/>
      <c r="B42" s="11"/>
      <c r="C42" s="11"/>
      <c r="D42" s="22"/>
      <c r="E42" s="34"/>
    </row>
    <row r="43" spans="1:5" ht="24" customHeight="1" x14ac:dyDescent="0.15">
      <c r="A43" s="10"/>
      <c r="B43" s="11"/>
      <c r="C43" s="11"/>
      <c r="D43" s="22"/>
      <c r="E43" s="34"/>
    </row>
    <row r="44" spans="1:5" ht="24" customHeight="1" thickBot="1" x14ac:dyDescent="0.2">
      <c r="A44" s="38"/>
      <c r="B44" s="23"/>
      <c r="C44" s="23"/>
      <c r="D44" s="24"/>
      <c r="E44" s="35"/>
    </row>
    <row r="45" spans="1:5" ht="24" customHeight="1" thickTop="1" x14ac:dyDescent="0.15">
      <c r="A45" s="39" t="s">
        <v>6</v>
      </c>
      <c r="B45" s="25"/>
      <c r="C45" s="25"/>
      <c r="D45" s="26"/>
      <c r="E45" s="36"/>
    </row>
  </sheetData>
  <mergeCells count="4">
    <mergeCell ref="A3:E3"/>
    <mergeCell ref="A7:C7"/>
    <mergeCell ref="A14:E14"/>
    <mergeCell ref="A16:E1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EF328-78A8-4712-9DC1-87C32F0299C6}">
  <sheetPr codeName="Sheet2"/>
  <dimension ref="A1:K45"/>
  <sheetViews>
    <sheetView view="pageBreakPreview" topLeftCell="A23" zoomScaleNormal="100" zoomScaleSheetLayoutView="100" workbookViewId="0">
      <selection activeCell="C45" sqref="C45"/>
    </sheetView>
  </sheetViews>
  <sheetFormatPr defaultColWidth="9" defaultRowHeight="13.5" x14ac:dyDescent="0.15"/>
  <cols>
    <col min="1" max="1" width="16.625" style="2" customWidth="1"/>
    <col min="2" max="4" width="12.625" style="2" customWidth="1"/>
    <col min="5" max="5" width="32.375" style="2" customWidth="1"/>
    <col min="6" max="8" width="9" style="2"/>
    <col min="9" max="9" width="16.25" style="2" customWidth="1"/>
    <col min="10" max="255" width="9" style="2"/>
    <col min="256" max="256" width="16.625" style="2" customWidth="1"/>
    <col min="257" max="259" width="12.625" style="2" customWidth="1"/>
    <col min="260" max="260" width="28.75" style="2" customWidth="1"/>
    <col min="261" max="511" width="9" style="2"/>
    <col min="512" max="512" width="16.625" style="2" customWidth="1"/>
    <col min="513" max="515" width="12.625" style="2" customWidth="1"/>
    <col min="516" max="516" width="28.75" style="2" customWidth="1"/>
    <col min="517" max="767" width="9" style="2"/>
    <col min="768" max="768" width="16.625" style="2" customWidth="1"/>
    <col min="769" max="771" width="12.625" style="2" customWidth="1"/>
    <col min="772" max="772" width="28.75" style="2" customWidth="1"/>
    <col min="773" max="1023" width="9" style="2"/>
    <col min="1024" max="1024" width="16.625" style="2" customWidth="1"/>
    <col min="1025" max="1027" width="12.625" style="2" customWidth="1"/>
    <col min="1028" max="1028" width="28.75" style="2" customWidth="1"/>
    <col min="1029" max="1279" width="9" style="2"/>
    <col min="1280" max="1280" width="16.625" style="2" customWidth="1"/>
    <col min="1281" max="1283" width="12.625" style="2" customWidth="1"/>
    <col min="1284" max="1284" width="28.75" style="2" customWidth="1"/>
    <col min="1285" max="1535" width="9" style="2"/>
    <col min="1536" max="1536" width="16.625" style="2" customWidth="1"/>
    <col min="1537" max="1539" width="12.625" style="2" customWidth="1"/>
    <col min="1540" max="1540" width="28.75" style="2" customWidth="1"/>
    <col min="1541" max="1791" width="9" style="2"/>
    <col min="1792" max="1792" width="16.625" style="2" customWidth="1"/>
    <col min="1793" max="1795" width="12.625" style="2" customWidth="1"/>
    <col min="1796" max="1796" width="28.75" style="2" customWidth="1"/>
    <col min="1797" max="2047" width="9" style="2"/>
    <col min="2048" max="2048" width="16.625" style="2" customWidth="1"/>
    <col min="2049" max="2051" width="12.625" style="2" customWidth="1"/>
    <col min="2052" max="2052" width="28.75" style="2" customWidth="1"/>
    <col min="2053" max="2303" width="9" style="2"/>
    <col min="2304" max="2304" width="16.625" style="2" customWidth="1"/>
    <col min="2305" max="2307" width="12.625" style="2" customWidth="1"/>
    <col min="2308" max="2308" width="28.75" style="2" customWidth="1"/>
    <col min="2309" max="2559" width="9" style="2"/>
    <col min="2560" max="2560" width="16.625" style="2" customWidth="1"/>
    <col min="2561" max="2563" width="12.625" style="2" customWidth="1"/>
    <col min="2564" max="2564" width="28.75" style="2" customWidth="1"/>
    <col min="2565" max="2815" width="9" style="2"/>
    <col min="2816" max="2816" width="16.625" style="2" customWidth="1"/>
    <col min="2817" max="2819" width="12.625" style="2" customWidth="1"/>
    <col min="2820" max="2820" width="28.75" style="2" customWidth="1"/>
    <col min="2821" max="3071" width="9" style="2"/>
    <col min="3072" max="3072" width="16.625" style="2" customWidth="1"/>
    <col min="3073" max="3075" width="12.625" style="2" customWidth="1"/>
    <col min="3076" max="3076" width="28.75" style="2" customWidth="1"/>
    <col min="3077" max="3327" width="9" style="2"/>
    <col min="3328" max="3328" width="16.625" style="2" customWidth="1"/>
    <col min="3329" max="3331" width="12.625" style="2" customWidth="1"/>
    <col min="3332" max="3332" width="28.75" style="2" customWidth="1"/>
    <col min="3333" max="3583" width="9" style="2"/>
    <col min="3584" max="3584" width="16.625" style="2" customWidth="1"/>
    <col min="3585" max="3587" width="12.625" style="2" customWidth="1"/>
    <col min="3588" max="3588" width="28.75" style="2" customWidth="1"/>
    <col min="3589" max="3839" width="9" style="2"/>
    <col min="3840" max="3840" width="16.625" style="2" customWidth="1"/>
    <col min="3841" max="3843" width="12.625" style="2" customWidth="1"/>
    <col min="3844" max="3844" width="28.75" style="2" customWidth="1"/>
    <col min="3845" max="4095" width="9" style="2"/>
    <col min="4096" max="4096" width="16.625" style="2" customWidth="1"/>
    <col min="4097" max="4099" width="12.625" style="2" customWidth="1"/>
    <col min="4100" max="4100" width="28.75" style="2" customWidth="1"/>
    <col min="4101" max="4351" width="9" style="2"/>
    <col min="4352" max="4352" width="16.625" style="2" customWidth="1"/>
    <col min="4353" max="4355" width="12.625" style="2" customWidth="1"/>
    <col min="4356" max="4356" width="28.75" style="2" customWidth="1"/>
    <col min="4357" max="4607" width="9" style="2"/>
    <col min="4608" max="4608" width="16.625" style="2" customWidth="1"/>
    <col min="4609" max="4611" width="12.625" style="2" customWidth="1"/>
    <col min="4612" max="4612" width="28.75" style="2" customWidth="1"/>
    <col min="4613" max="4863" width="9" style="2"/>
    <col min="4864" max="4864" width="16.625" style="2" customWidth="1"/>
    <col min="4865" max="4867" width="12.625" style="2" customWidth="1"/>
    <col min="4868" max="4868" width="28.75" style="2" customWidth="1"/>
    <col min="4869" max="5119" width="9" style="2"/>
    <col min="5120" max="5120" width="16.625" style="2" customWidth="1"/>
    <col min="5121" max="5123" width="12.625" style="2" customWidth="1"/>
    <col min="5124" max="5124" width="28.75" style="2" customWidth="1"/>
    <col min="5125" max="5375" width="9" style="2"/>
    <col min="5376" max="5376" width="16.625" style="2" customWidth="1"/>
    <col min="5377" max="5379" width="12.625" style="2" customWidth="1"/>
    <col min="5380" max="5380" width="28.75" style="2" customWidth="1"/>
    <col min="5381" max="5631" width="9" style="2"/>
    <col min="5632" max="5632" width="16.625" style="2" customWidth="1"/>
    <col min="5633" max="5635" width="12.625" style="2" customWidth="1"/>
    <col min="5636" max="5636" width="28.75" style="2" customWidth="1"/>
    <col min="5637" max="5887" width="9" style="2"/>
    <col min="5888" max="5888" width="16.625" style="2" customWidth="1"/>
    <col min="5889" max="5891" width="12.625" style="2" customWidth="1"/>
    <col min="5892" max="5892" width="28.75" style="2" customWidth="1"/>
    <col min="5893" max="6143" width="9" style="2"/>
    <col min="6144" max="6144" width="16.625" style="2" customWidth="1"/>
    <col min="6145" max="6147" width="12.625" style="2" customWidth="1"/>
    <col min="6148" max="6148" width="28.75" style="2" customWidth="1"/>
    <col min="6149" max="6399" width="9" style="2"/>
    <col min="6400" max="6400" width="16.625" style="2" customWidth="1"/>
    <col min="6401" max="6403" width="12.625" style="2" customWidth="1"/>
    <col min="6404" max="6404" width="28.75" style="2" customWidth="1"/>
    <col min="6405" max="6655" width="9" style="2"/>
    <col min="6656" max="6656" width="16.625" style="2" customWidth="1"/>
    <col min="6657" max="6659" width="12.625" style="2" customWidth="1"/>
    <col min="6660" max="6660" width="28.75" style="2" customWidth="1"/>
    <col min="6661" max="6911" width="9" style="2"/>
    <col min="6912" max="6912" width="16.625" style="2" customWidth="1"/>
    <col min="6913" max="6915" width="12.625" style="2" customWidth="1"/>
    <col min="6916" max="6916" width="28.75" style="2" customWidth="1"/>
    <col min="6917" max="7167" width="9" style="2"/>
    <col min="7168" max="7168" width="16.625" style="2" customWidth="1"/>
    <col min="7169" max="7171" width="12.625" style="2" customWidth="1"/>
    <col min="7172" max="7172" width="28.75" style="2" customWidth="1"/>
    <col min="7173" max="7423" width="9" style="2"/>
    <col min="7424" max="7424" width="16.625" style="2" customWidth="1"/>
    <col min="7425" max="7427" width="12.625" style="2" customWidth="1"/>
    <col min="7428" max="7428" width="28.75" style="2" customWidth="1"/>
    <col min="7429" max="7679" width="9" style="2"/>
    <col min="7680" max="7680" width="16.625" style="2" customWidth="1"/>
    <col min="7681" max="7683" width="12.625" style="2" customWidth="1"/>
    <col min="7684" max="7684" width="28.75" style="2" customWidth="1"/>
    <col min="7685" max="7935" width="9" style="2"/>
    <col min="7936" max="7936" width="16.625" style="2" customWidth="1"/>
    <col min="7937" max="7939" width="12.625" style="2" customWidth="1"/>
    <col min="7940" max="7940" width="28.75" style="2" customWidth="1"/>
    <col min="7941" max="8191" width="9" style="2"/>
    <col min="8192" max="8192" width="16.625" style="2" customWidth="1"/>
    <col min="8193" max="8195" width="12.625" style="2" customWidth="1"/>
    <col min="8196" max="8196" width="28.75" style="2" customWidth="1"/>
    <col min="8197" max="8447" width="9" style="2"/>
    <col min="8448" max="8448" width="16.625" style="2" customWidth="1"/>
    <col min="8449" max="8451" width="12.625" style="2" customWidth="1"/>
    <col min="8452" max="8452" width="28.75" style="2" customWidth="1"/>
    <col min="8453" max="8703" width="9" style="2"/>
    <col min="8704" max="8704" width="16.625" style="2" customWidth="1"/>
    <col min="8705" max="8707" width="12.625" style="2" customWidth="1"/>
    <col min="8708" max="8708" width="28.75" style="2" customWidth="1"/>
    <col min="8709" max="8959" width="9" style="2"/>
    <col min="8960" max="8960" width="16.625" style="2" customWidth="1"/>
    <col min="8961" max="8963" width="12.625" style="2" customWidth="1"/>
    <col min="8964" max="8964" width="28.75" style="2" customWidth="1"/>
    <col min="8965" max="9215" width="9" style="2"/>
    <col min="9216" max="9216" width="16.625" style="2" customWidth="1"/>
    <col min="9217" max="9219" width="12.625" style="2" customWidth="1"/>
    <col min="9220" max="9220" width="28.75" style="2" customWidth="1"/>
    <col min="9221" max="9471" width="9" style="2"/>
    <col min="9472" max="9472" width="16.625" style="2" customWidth="1"/>
    <col min="9473" max="9475" width="12.625" style="2" customWidth="1"/>
    <col min="9476" max="9476" width="28.75" style="2" customWidth="1"/>
    <col min="9477" max="9727" width="9" style="2"/>
    <col min="9728" max="9728" width="16.625" style="2" customWidth="1"/>
    <col min="9729" max="9731" width="12.625" style="2" customWidth="1"/>
    <col min="9732" max="9732" width="28.75" style="2" customWidth="1"/>
    <col min="9733" max="9983" width="9" style="2"/>
    <col min="9984" max="9984" width="16.625" style="2" customWidth="1"/>
    <col min="9985" max="9987" width="12.625" style="2" customWidth="1"/>
    <col min="9988" max="9988" width="28.75" style="2" customWidth="1"/>
    <col min="9989" max="10239" width="9" style="2"/>
    <col min="10240" max="10240" width="16.625" style="2" customWidth="1"/>
    <col min="10241" max="10243" width="12.625" style="2" customWidth="1"/>
    <col min="10244" max="10244" width="28.75" style="2" customWidth="1"/>
    <col min="10245" max="10495" width="9" style="2"/>
    <col min="10496" max="10496" width="16.625" style="2" customWidth="1"/>
    <col min="10497" max="10499" width="12.625" style="2" customWidth="1"/>
    <col min="10500" max="10500" width="28.75" style="2" customWidth="1"/>
    <col min="10501" max="10751" width="9" style="2"/>
    <col min="10752" max="10752" width="16.625" style="2" customWidth="1"/>
    <col min="10753" max="10755" width="12.625" style="2" customWidth="1"/>
    <col min="10756" max="10756" width="28.75" style="2" customWidth="1"/>
    <col min="10757" max="11007" width="9" style="2"/>
    <col min="11008" max="11008" width="16.625" style="2" customWidth="1"/>
    <col min="11009" max="11011" width="12.625" style="2" customWidth="1"/>
    <col min="11012" max="11012" width="28.75" style="2" customWidth="1"/>
    <col min="11013" max="11263" width="9" style="2"/>
    <col min="11264" max="11264" width="16.625" style="2" customWidth="1"/>
    <col min="11265" max="11267" width="12.625" style="2" customWidth="1"/>
    <col min="11268" max="11268" width="28.75" style="2" customWidth="1"/>
    <col min="11269" max="11519" width="9" style="2"/>
    <col min="11520" max="11520" width="16.625" style="2" customWidth="1"/>
    <col min="11521" max="11523" width="12.625" style="2" customWidth="1"/>
    <col min="11524" max="11524" width="28.75" style="2" customWidth="1"/>
    <col min="11525" max="11775" width="9" style="2"/>
    <col min="11776" max="11776" width="16.625" style="2" customWidth="1"/>
    <col min="11777" max="11779" width="12.625" style="2" customWidth="1"/>
    <col min="11780" max="11780" width="28.75" style="2" customWidth="1"/>
    <col min="11781" max="12031" width="9" style="2"/>
    <col min="12032" max="12032" width="16.625" style="2" customWidth="1"/>
    <col min="12033" max="12035" width="12.625" style="2" customWidth="1"/>
    <col min="12036" max="12036" width="28.75" style="2" customWidth="1"/>
    <col min="12037" max="12287" width="9" style="2"/>
    <col min="12288" max="12288" width="16.625" style="2" customWidth="1"/>
    <col min="12289" max="12291" width="12.625" style="2" customWidth="1"/>
    <col min="12292" max="12292" width="28.75" style="2" customWidth="1"/>
    <col min="12293" max="12543" width="9" style="2"/>
    <col min="12544" max="12544" width="16.625" style="2" customWidth="1"/>
    <col min="12545" max="12547" width="12.625" style="2" customWidth="1"/>
    <col min="12548" max="12548" width="28.75" style="2" customWidth="1"/>
    <col min="12549" max="12799" width="9" style="2"/>
    <col min="12800" max="12800" width="16.625" style="2" customWidth="1"/>
    <col min="12801" max="12803" width="12.625" style="2" customWidth="1"/>
    <col min="12804" max="12804" width="28.75" style="2" customWidth="1"/>
    <col min="12805" max="13055" width="9" style="2"/>
    <col min="13056" max="13056" width="16.625" style="2" customWidth="1"/>
    <col min="13057" max="13059" width="12.625" style="2" customWidth="1"/>
    <col min="13060" max="13060" width="28.75" style="2" customWidth="1"/>
    <col min="13061" max="13311" width="9" style="2"/>
    <col min="13312" max="13312" width="16.625" style="2" customWidth="1"/>
    <col min="13313" max="13315" width="12.625" style="2" customWidth="1"/>
    <col min="13316" max="13316" width="28.75" style="2" customWidth="1"/>
    <col min="13317" max="13567" width="9" style="2"/>
    <col min="13568" max="13568" width="16.625" style="2" customWidth="1"/>
    <col min="13569" max="13571" width="12.625" style="2" customWidth="1"/>
    <col min="13572" max="13572" width="28.75" style="2" customWidth="1"/>
    <col min="13573" max="13823" width="9" style="2"/>
    <col min="13824" max="13824" width="16.625" style="2" customWidth="1"/>
    <col min="13825" max="13827" width="12.625" style="2" customWidth="1"/>
    <col min="13828" max="13828" width="28.75" style="2" customWidth="1"/>
    <col min="13829" max="14079" width="9" style="2"/>
    <col min="14080" max="14080" width="16.625" style="2" customWidth="1"/>
    <col min="14081" max="14083" width="12.625" style="2" customWidth="1"/>
    <col min="14084" max="14084" width="28.75" style="2" customWidth="1"/>
    <col min="14085" max="14335" width="9" style="2"/>
    <col min="14336" max="14336" width="16.625" style="2" customWidth="1"/>
    <col min="14337" max="14339" width="12.625" style="2" customWidth="1"/>
    <col min="14340" max="14340" width="28.75" style="2" customWidth="1"/>
    <col min="14341" max="14591" width="9" style="2"/>
    <col min="14592" max="14592" width="16.625" style="2" customWidth="1"/>
    <col min="14593" max="14595" width="12.625" style="2" customWidth="1"/>
    <col min="14596" max="14596" width="28.75" style="2" customWidth="1"/>
    <col min="14597" max="14847" width="9" style="2"/>
    <col min="14848" max="14848" width="16.625" style="2" customWidth="1"/>
    <col min="14849" max="14851" width="12.625" style="2" customWidth="1"/>
    <col min="14852" max="14852" width="28.75" style="2" customWidth="1"/>
    <col min="14853" max="15103" width="9" style="2"/>
    <col min="15104" max="15104" width="16.625" style="2" customWidth="1"/>
    <col min="15105" max="15107" width="12.625" style="2" customWidth="1"/>
    <col min="15108" max="15108" width="28.75" style="2" customWidth="1"/>
    <col min="15109" max="15359" width="9" style="2"/>
    <col min="15360" max="15360" width="16.625" style="2" customWidth="1"/>
    <col min="15361" max="15363" width="12.625" style="2" customWidth="1"/>
    <col min="15364" max="15364" width="28.75" style="2" customWidth="1"/>
    <col min="15365" max="15615" width="9" style="2"/>
    <col min="15616" max="15616" width="16.625" style="2" customWidth="1"/>
    <col min="15617" max="15619" width="12.625" style="2" customWidth="1"/>
    <col min="15620" max="15620" width="28.75" style="2" customWidth="1"/>
    <col min="15621" max="15871" width="9" style="2"/>
    <col min="15872" max="15872" width="16.625" style="2" customWidth="1"/>
    <col min="15873" max="15875" width="12.625" style="2" customWidth="1"/>
    <col min="15876" max="15876" width="28.75" style="2" customWidth="1"/>
    <col min="15877" max="16127" width="9" style="2"/>
    <col min="16128" max="16128" width="16.625" style="2" customWidth="1"/>
    <col min="16129" max="16131" width="12.625" style="2" customWidth="1"/>
    <col min="16132" max="16132" width="28.75" style="2" customWidth="1"/>
    <col min="16133" max="16384" width="9" style="2"/>
  </cols>
  <sheetData>
    <row r="1" spans="1:7" ht="15" customHeight="1" x14ac:dyDescent="0.15">
      <c r="A1" s="1" t="s">
        <v>30</v>
      </c>
      <c r="B1" s="1"/>
      <c r="C1" s="1"/>
      <c r="D1" s="1"/>
    </row>
    <row r="2" spans="1:7" ht="15" customHeight="1" x14ac:dyDescent="0.15">
      <c r="A2" s="1"/>
      <c r="B2" s="1"/>
      <c r="C2" s="1"/>
      <c r="D2" s="1"/>
    </row>
    <row r="3" spans="1:7" ht="24.6" customHeight="1" x14ac:dyDescent="0.15">
      <c r="A3" s="43" t="str">
        <f>'8号様式'!$A$3</f>
        <v>年度 福島市幼児交通安全クラブ収支決算報告書</v>
      </c>
      <c r="B3" s="43"/>
      <c r="C3" s="43"/>
      <c r="D3" s="43"/>
      <c r="E3" s="43"/>
    </row>
    <row r="4" spans="1:7" ht="12" customHeight="1" x14ac:dyDescent="0.15">
      <c r="A4" s="1"/>
      <c r="B4" s="1"/>
      <c r="C4" s="1"/>
      <c r="D4" s="1"/>
    </row>
    <row r="5" spans="1:7" ht="15" customHeight="1" x14ac:dyDescent="0.15">
      <c r="A5" s="1"/>
      <c r="B5" s="1"/>
      <c r="C5" s="1"/>
      <c r="D5" s="1"/>
      <c r="E5" s="13" t="str">
        <f>'8号様式'!$E$5</f>
        <v>令和　　年　　月　　日</v>
      </c>
    </row>
    <row r="6" spans="1:7" ht="12" customHeight="1" x14ac:dyDescent="0.15">
      <c r="A6" s="1"/>
      <c r="B6" s="1"/>
      <c r="C6" s="1"/>
      <c r="D6" s="1"/>
    </row>
    <row r="7" spans="1:7" ht="13.5" customHeight="1" x14ac:dyDescent="0.15">
      <c r="A7" s="44" t="s">
        <v>19</v>
      </c>
      <c r="B7" s="44"/>
      <c r="C7" s="44"/>
      <c r="D7" s="1"/>
    </row>
    <row r="8" spans="1:7" ht="12" customHeight="1" x14ac:dyDescent="0.15">
      <c r="A8" s="20"/>
      <c r="B8" s="20"/>
      <c r="C8" s="20"/>
      <c r="D8" s="1"/>
    </row>
    <row r="9" spans="1:7" ht="12" customHeight="1" x14ac:dyDescent="0.15">
      <c r="A9" s="1"/>
      <c r="B9" s="1"/>
      <c r="C9" s="1"/>
    </row>
    <row r="10" spans="1:7" ht="15" customHeight="1" x14ac:dyDescent="0.15">
      <c r="A10" s="1"/>
      <c r="B10" s="1"/>
      <c r="C10" s="1"/>
      <c r="D10" s="1"/>
      <c r="E10" s="42" t="s">
        <v>20</v>
      </c>
      <c r="F10" s="3"/>
      <c r="G10" s="3"/>
    </row>
    <row r="11" spans="1:7" ht="12" customHeight="1" x14ac:dyDescent="0.15">
      <c r="A11" s="1"/>
      <c r="B11" s="1"/>
      <c r="C11" s="1"/>
      <c r="D11" s="1"/>
    </row>
    <row r="12" spans="1:7" ht="12" customHeight="1" x14ac:dyDescent="0.15">
      <c r="A12" s="1"/>
      <c r="B12" s="1"/>
      <c r="C12" s="1"/>
      <c r="D12" s="1"/>
    </row>
    <row r="13" spans="1:7" ht="12" customHeight="1" x14ac:dyDescent="0.15">
      <c r="A13" s="1"/>
      <c r="B13" s="1"/>
      <c r="C13" s="1"/>
      <c r="D13" s="1"/>
    </row>
    <row r="14" spans="1:7" ht="30" customHeight="1" x14ac:dyDescent="0.15">
      <c r="A14" s="45" t="s">
        <v>21</v>
      </c>
      <c r="B14" s="45"/>
      <c r="C14" s="45"/>
      <c r="D14" s="45"/>
      <c r="E14" s="45"/>
    </row>
    <row r="15" spans="1:7" ht="11.45" customHeight="1" x14ac:dyDescent="0.15">
      <c r="A15" s="1"/>
      <c r="B15" s="1"/>
      <c r="C15" s="1"/>
      <c r="D15" s="1"/>
      <c r="G15" s="4"/>
    </row>
    <row r="16" spans="1:7" ht="15" customHeight="1" x14ac:dyDescent="0.15">
      <c r="A16" s="46" t="s">
        <v>0</v>
      </c>
      <c r="B16" s="46"/>
      <c r="C16" s="46"/>
      <c r="D16" s="46"/>
      <c r="E16" s="46"/>
    </row>
    <row r="17" spans="1:11" ht="12" customHeight="1" x14ac:dyDescent="0.15">
      <c r="A17" s="5"/>
      <c r="B17" s="5"/>
      <c r="C17" s="5"/>
      <c r="D17" s="5"/>
    </row>
    <row r="18" spans="1:11" ht="15" customHeight="1" x14ac:dyDescent="0.15">
      <c r="A18" s="1"/>
      <c r="B18" s="1"/>
      <c r="D18" s="14" t="s">
        <v>24</v>
      </c>
      <c r="E18" s="40" t="s">
        <v>28</v>
      </c>
      <c r="F18" s="14"/>
      <c r="G18" s="19"/>
      <c r="H18" s="19"/>
      <c r="I18" s="19"/>
      <c r="J18" s="19"/>
      <c r="K18" s="19"/>
    </row>
    <row r="19" spans="1:11" ht="15" customHeight="1" x14ac:dyDescent="0.15">
      <c r="A19" s="1"/>
      <c r="B19" s="1"/>
      <c r="D19" s="14"/>
      <c r="F19" s="14"/>
      <c r="G19" s="19"/>
      <c r="H19" s="19"/>
      <c r="I19" s="19"/>
      <c r="J19" s="19"/>
      <c r="K19" s="19"/>
    </row>
    <row r="20" spans="1:11" ht="15" customHeight="1" x14ac:dyDescent="0.15">
      <c r="A20" s="1"/>
      <c r="B20" s="1"/>
      <c r="C20" s="1"/>
      <c r="D20" s="14" t="s">
        <v>25</v>
      </c>
      <c r="E20" s="41" t="s">
        <v>29</v>
      </c>
    </row>
    <row r="21" spans="1:11" ht="12" customHeight="1" x14ac:dyDescent="0.15">
      <c r="A21" s="1"/>
      <c r="B21" s="1"/>
      <c r="C21" s="1"/>
      <c r="D21" s="3"/>
      <c r="E21" s="1"/>
    </row>
    <row r="22" spans="1:11" ht="12" customHeight="1" x14ac:dyDescent="0.15">
      <c r="A22" s="5"/>
      <c r="B22" s="5"/>
      <c r="C22" s="6"/>
      <c r="D22" s="5"/>
    </row>
    <row r="23" spans="1:11" ht="16.5" x14ac:dyDescent="0.15">
      <c r="A23" s="1" t="s">
        <v>1</v>
      </c>
      <c r="B23" s="7"/>
      <c r="C23" s="7"/>
      <c r="D23" s="1"/>
      <c r="E23" s="15" t="s">
        <v>22</v>
      </c>
    </row>
    <row r="24" spans="1:11" ht="5.25" customHeight="1" x14ac:dyDescent="0.15">
      <c r="A24" s="1"/>
      <c r="B24" s="1"/>
      <c r="C24" s="1"/>
      <c r="D24" s="1"/>
    </row>
    <row r="25" spans="1:11" ht="24" customHeight="1" x14ac:dyDescent="0.15">
      <c r="A25" s="16" t="s">
        <v>2</v>
      </c>
      <c r="B25" s="17" t="s">
        <v>3</v>
      </c>
      <c r="C25" s="17" t="s">
        <v>4</v>
      </c>
      <c r="D25" s="17" t="s">
        <v>5</v>
      </c>
      <c r="E25" s="16" t="s">
        <v>26</v>
      </c>
    </row>
    <row r="26" spans="1:11" ht="24" customHeight="1" x14ac:dyDescent="0.15">
      <c r="A26" s="9" t="s">
        <v>8</v>
      </c>
      <c r="B26" s="27">
        <v>30000</v>
      </c>
      <c r="C26" s="27">
        <v>32000</v>
      </c>
      <c r="D26" s="27">
        <v>2000</v>
      </c>
      <c r="E26" s="32" t="s">
        <v>9</v>
      </c>
    </row>
    <row r="27" spans="1:11" ht="24" customHeight="1" x14ac:dyDescent="0.15">
      <c r="A27" s="10" t="s">
        <v>10</v>
      </c>
      <c r="B27" s="28">
        <v>10000</v>
      </c>
      <c r="C27" s="28">
        <v>10000</v>
      </c>
      <c r="D27" s="28">
        <v>0</v>
      </c>
      <c r="E27" s="33" t="s">
        <v>27</v>
      </c>
    </row>
    <row r="28" spans="1:11" ht="24" customHeight="1" x14ac:dyDescent="0.15">
      <c r="A28" s="10" t="s">
        <v>11</v>
      </c>
      <c r="B28" s="28">
        <v>1950</v>
      </c>
      <c r="C28" s="28">
        <v>1950</v>
      </c>
      <c r="D28" s="28">
        <v>0</v>
      </c>
      <c r="E28" s="33" t="s">
        <v>12</v>
      </c>
    </row>
    <row r="29" spans="1:11" ht="24" customHeight="1" x14ac:dyDescent="0.15">
      <c r="A29" s="10" t="s">
        <v>13</v>
      </c>
      <c r="B29" s="28">
        <v>50</v>
      </c>
      <c r="C29" s="28">
        <v>20</v>
      </c>
      <c r="D29" s="28">
        <v>-30</v>
      </c>
      <c r="E29" s="33" t="s">
        <v>14</v>
      </c>
    </row>
    <row r="30" spans="1:11" ht="24" customHeight="1" x14ac:dyDescent="0.15">
      <c r="A30" s="10"/>
      <c r="B30" s="28"/>
      <c r="C30" s="28"/>
      <c r="D30" s="28"/>
      <c r="E30" s="34"/>
    </row>
    <row r="31" spans="1:11" ht="24" customHeight="1" thickBot="1" x14ac:dyDescent="0.2">
      <c r="A31" s="38"/>
      <c r="B31" s="29"/>
      <c r="C31" s="29"/>
      <c r="D31" s="29"/>
      <c r="E31" s="35"/>
    </row>
    <row r="32" spans="1:11" ht="24" customHeight="1" thickTop="1" x14ac:dyDescent="0.15">
      <c r="A32" s="39" t="s">
        <v>6</v>
      </c>
      <c r="B32" s="30">
        <v>42000</v>
      </c>
      <c r="C32" s="30">
        <v>43970</v>
      </c>
      <c r="D32" s="31">
        <v>1970</v>
      </c>
      <c r="E32" s="36"/>
    </row>
    <row r="33" spans="1:5" ht="11.45" customHeight="1" x14ac:dyDescent="0.15">
      <c r="A33" s="1"/>
      <c r="B33" s="1"/>
      <c r="C33" s="1"/>
      <c r="D33" s="1"/>
    </row>
    <row r="34" spans="1:5" ht="16.5" x14ac:dyDescent="0.15">
      <c r="A34" s="1" t="s">
        <v>7</v>
      </c>
      <c r="B34" s="7"/>
      <c r="C34" s="7"/>
      <c r="D34" s="1"/>
      <c r="E34" s="15" t="s">
        <v>23</v>
      </c>
    </row>
    <row r="35" spans="1:5" ht="5.25" customHeight="1" x14ac:dyDescent="0.15">
      <c r="A35" s="1"/>
      <c r="B35" s="1"/>
      <c r="C35" s="1"/>
      <c r="D35" s="1"/>
    </row>
    <row r="36" spans="1:5" ht="24" customHeight="1" x14ac:dyDescent="0.15">
      <c r="A36" s="16" t="s">
        <v>2</v>
      </c>
      <c r="B36" s="17" t="s">
        <v>3</v>
      </c>
      <c r="C36" s="17" t="s">
        <v>4</v>
      </c>
      <c r="D36" s="17" t="s">
        <v>5</v>
      </c>
      <c r="E36" s="16" t="s">
        <v>26</v>
      </c>
    </row>
    <row r="37" spans="1:5" ht="24" customHeight="1" x14ac:dyDescent="0.15">
      <c r="A37" s="9" t="s">
        <v>15</v>
      </c>
      <c r="B37" s="12">
        <v>5000</v>
      </c>
      <c r="C37" s="12">
        <v>3750</v>
      </c>
      <c r="D37" s="21">
        <v>-1250</v>
      </c>
      <c r="E37" s="37" t="s">
        <v>32</v>
      </c>
    </row>
    <row r="38" spans="1:5" ht="24" customHeight="1" x14ac:dyDescent="0.15">
      <c r="A38" s="10" t="s">
        <v>16</v>
      </c>
      <c r="B38" s="11">
        <v>5000</v>
      </c>
      <c r="C38" s="11">
        <v>4800</v>
      </c>
      <c r="D38" s="22">
        <v>-200</v>
      </c>
      <c r="E38" s="34" t="s">
        <v>31</v>
      </c>
    </row>
    <row r="39" spans="1:5" ht="24" customHeight="1" x14ac:dyDescent="0.15">
      <c r="A39" s="10" t="s">
        <v>17</v>
      </c>
      <c r="B39" s="11">
        <v>30000</v>
      </c>
      <c r="C39" s="11">
        <v>34500</v>
      </c>
      <c r="D39" s="22">
        <v>4500</v>
      </c>
      <c r="E39" s="34" t="s">
        <v>33</v>
      </c>
    </row>
    <row r="40" spans="1:5" ht="24" customHeight="1" x14ac:dyDescent="0.15">
      <c r="A40" s="10" t="s">
        <v>18</v>
      </c>
      <c r="B40" s="11">
        <v>2000</v>
      </c>
      <c r="C40" s="11">
        <v>0</v>
      </c>
      <c r="D40" s="22">
        <v>-2000</v>
      </c>
      <c r="E40" s="34"/>
    </row>
    <row r="41" spans="1:5" ht="24" customHeight="1" x14ac:dyDescent="0.15">
      <c r="A41" s="10"/>
      <c r="B41" s="11"/>
      <c r="C41" s="11"/>
      <c r="D41" s="22"/>
      <c r="E41" s="34"/>
    </row>
    <row r="42" spans="1:5" ht="24" customHeight="1" x14ac:dyDescent="0.15">
      <c r="A42" s="10"/>
      <c r="B42" s="11"/>
      <c r="C42" s="11"/>
      <c r="D42" s="22"/>
      <c r="E42" s="34"/>
    </row>
    <row r="43" spans="1:5" ht="24" customHeight="1" x14ac:dyDescent="0.15">
      <c r="A43" s="10"/>
      <c r="B43" s="11"/>
      <c r="C43" s="11"/>
      <c r="D43" s="22"/>
      <c r="E43" s="34"/>
    </row>
    <row r="44" spans="1:5" ht="24" customHeight="1" thickBot="1" x14ac:dyDescent="0.2">
      <c r="A44" s="38"/>
      <c r="B44" s="23"/>
      <c r="C44" s="23"/>
      <c r="D44" s="24"/>
      <c r="E44" s="35"/>
    </row>
    <row r="45" spans="1:5" ht="24" customHeight="1" thickTop="1" x14ac:dyDescent="0.15">
      <c r="A45" s="39" t="s">
        <v>6</v>
      </c>
      <c r="B45" s="25">
        <v>42000</v>
      </c>
      <c r="C45" s="25">
        <v>43050</v>
      </c>
      <c r="D45" s="26">
        <v>1050</v>
      </c>
      <c r="E45" s="36"/>
    </row>
  </sheetData>
  <mergeCells count="4">
    <mergeCell ref="A16:E16"/>
    <mergeCell ref="A3:E3"/>
    <mergeCell ref="A7:C7"/>
    <mergeCell ref="A14:E14"/>
  </mergeCells>
  <phoneticPr fontId="1"/>
  <printOptions horizontalCentered="1"/>
  <pageMargins left="0.59055118110236215" right="0.59055118110236215" top="0.59055118110236215" bottom="0.59055118110236215" header="0.31496062992125984" footer="0.31496062992125984"/>
  <pageSetup paperSize="9" scale="9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8号様式</vt:lpstr>
      <vt:lpstr>8号様式 (記入例)</vt:lpstr>
      <vt:lpstr>'8号様式'!Print_Area</vt:lpstr>
      <vt:lpstr>'8号様式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2026-05-14T07:11:59Z</dcterms:modified>
</cp:coreProperties>
</file>