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■施設整備補助金\○市）老人福祉施設等整備費補助金交付（H30.4.1～）\3.大規模修繕（R8～\＠大規模修繕・増築の検討（Ｒ７）\県大規模修繕開始に伴う他市対応\4.福島市制度設計用\様式、募集要項\"/>
    </mc:Choice>
  </mc:AlternateContent>
  <xr:revisionPtr revIDLastSave="0" documentId="13_ncr:1_{B9326E63-67E4-4AB5-A6BA-A762AD0E1C68}" xr6:coauthVersionLast="47" xr6:coauthVersionMax="47" xr10:uidLastSave="{00000000-0000-0000-0000-000000000000}"/>
  <bookViews>
    <workbookView xWindow="360" yWindow="0" windowWidth="28275" windowHeight="14910" xr2:uid="{FABCC0C3-18A5-4BE7-A386-26985BDC23E5}"/>
  </bookViews>
  <sheets>
    <sheet name="参考様式_大規模修繕計画表" sheetId="9" r:id="rId1"/>
    <sheet name="参考様式_施工箇所がわかる写真" sheetId="16" r:id="rId2"/>
    <sheet name="参考様式_事業スケジュール" sheetId="17" r:id="rId3"/>
  </sheets>
  <definedNames>
    <definedName name="_xlnm.Print_Area" localSheetId="1">参考様式_施工箇所がわかる写真!$A$1:$K$49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<sst xmlns="http://schemas.openxmlformats.org/spreadsheetml/2006/main" count="136" uniqueCount="74">
  <si>
    <t>施設名</t>
    <rPh sb="0" eb="3">
      <t>シセツメイ</t>
    </rPh>
    <phoneticPr fontId="2"/>
  </si>
  <si>
    <t>項目</t>
    <rPh sb="0" eb="2">
      <t>コウモク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</si>
  <si>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</si>
  <si>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</si>
  <si>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※　必要に応じ適宜、行または欄を追加してください。</t>
    <rPh sb="2" eb="4">
      <t>ヒツヨウ</t>
    </rPh>
    <rPh sb="5" eb="6">
      <t>オウ</t>
    </rPh>
    <rPh sb="7" eb="9">
      <t>テキギ</t>
    </rPh>
    <rPh sb="10" eb="11">
      <t>ギョウ</t>
    </rPh>
    <rPh sb="14" eb="15">
      <t>ラン</t>
    </rPh>
    <rPh sb="16" eb="18">
      <t>ツイカ</t>
    </rPh>
    <phoneticPr fontId="7"/>
  </si>
  <si>
    <t>修繕積立金残高</t>
    <rPh sb="0" eb="2">
      <t>シュウゼン</t>
    </rPh>
    <rPh sb="2" eb="4">
      <t>ツミタテ</t>
    </rPh>
    <rPh sb="4" eb="5">
      <t>キン</t>
    </rPh>
    <rPh sb="5" eb="7">
      <t>ザンダカ</t>
    </rPh>
    <phoneticPr fontId="7"/>
  </si>
  <si>
    <t>借入金等</t>
    <rPh sb="0" eb="2">
      <t>カリイレ</t>
    </rPh>
    <rPh sb="2" eb="3">
      <t>キン</t>
    </rPh>
    <rPh sb="3" eb="4">
      <t>トウ</t>
    </rPh>
    <phoneticPr fontId="7"/>
  </si>
  <si>
    <t>修繕支出額</t>
    <phoneticPr fontId="7"/>
  </si>
  <si>
    <t>バルコニー、手摺</t>
    <rPh sb="6" eb="8">
      <t>テスリ</t>
    </rPh>
    <phoneticPr fontId="7"/>
  </si>
  <si>
    <t>居室改修</t>
    <rPh sb="0" eb="2">
      <t>キョシツ</t>
    </rPh>
    <rPh sb="2" eb="4">
      <t>カイシュウ</t>
    </rPh>
    <phoneticPr fontId="7"/>
  </si>
  <si>
    <t>窓枠</t>
    <rPh sb="0" eb="2">
      <t>マドワク</t>
    </rPh>
    <phoneticPr fontId="7"/>
  </si>
  <si>
    <t>流しの取替</t>
    <rPh sb="0" eb="1">
      <t>ナガ</t>
    </rPh>
    <rPh sb="3" eb="5">
      <t>トリカエ</t>
    </rPh>
    <phoneticPr fontId="7"/>
  </si>
  <si>
    <t>流し</t>
    <rPh sb="0" eb="1">
      <t>ナガ</t>
    </rPh>
    <phoneticPr fontId="7"/>
  </si>
  <si>
    <t>外壁仕上げ材の塗り替え</t>
    <rPh sb="0" eb="2">
      <t>ガイヘキ</t>
    </rPh>
    <rPh sb="2" eb="4">
      <t>シア</t>
    </rPh>
    <rPh sb="5" eb="6">
      <t>ザイ</t>
    </rPh>
    <rPh sb="7" eb="8">
      <t>ヌ</t>
    </rPh>
    <rPh sb="9" eb="10">
      <t>カ</t>
    </rPh>
    <phoneticPr fontId="7"/>
  </si>
  <si>
    <t>外壁改修</t>
    <rPh sb="0" eb="2">
      <t>ガイヘキ</t>
    </rPh>
    <rPh sb="2" eb="4">
      <t>カイシュウ</t>
    </rPh>
    <phoneticPr fontId="7"/>
  </si>
  <si>
    <t>軒桶等の取替、改修等</t>
    <rPh sb="0" eb="1">
      <t>ノキ</t>
    </rPh>
    <rPh sb="2" eb="3">
      <t>トウ</t>
    </rPh>
    <rPh sb="4" eb="6">
      <t>トリカエ</t>
    </rPh>
    <rPh sb="7" eb="9">
      <t>カイシュウ</t>
    </rPh>
    <rPh sb="9" eb="10">
      <t>ナド</t>
    </rPh>
    <phoneticPr fontId="7"/>
  </si>
  <si>
    <t>雨桶</t>
    <rPh sb="0" eb="1">
      <t>アメ</t>
    </rPh>
    <rPh sb="1" eb="2">
      <t>オケ</t>
    </rPh>
    <phoneticPr fontId="7"/>
  </si>
  <si>
    <t>防水改修</t>
    <rPh sb="0" eb="2">
      <t>ボウスイ</t>
    </rPh>
    <rPh sb="2" eb="4">
      <t>カイシュウ</t>
    </rPh>
    <phoneticPr fontId="7"/>
  </si>
  <si>
    <t>屋根防水</t>
    <rPh sb="0" eb="2">
      <t>ヤネ</t>
    </rPh>
    <rPh sb="2" eb="4">
      <t>ボウスイ</t>
    </rPh>
    <phoneticPr fontId="7"/>
  </si>
  <si>
    <t>屋根材葺替</t>
    <rPh sb="2" eb="3">
      <t>ザイ</t>
    </rPh>
    <rPh sb="4" eb="5">
      <t>カ</t>
    </rPh>
    <phoneticPr fontId="7"/>
  </si>
  <si>
    <t>屋根葺</t>
    <rPh sb="0" eb="2">
      <t>ヤネ</t>
    </rPh>
    <rPh sb="2" eb="3">
      <t>ブキ</t>
    </rPh>
    <phoneticPr fontId="7"/>
  </si>
  <si>
    <t>建築工事</t>
    <rPh sb="0" eb="2">
      <t>ケンチク</t>
    </rPh>
    <rPh sb="2" eb="4">
      <t>コウジ</t>
    </rPh>
    <phoneticPr fontId="7"/>
  </si>
  <si>
    <t>周期</t>
    <rPh sb="0" eb="2">
      <t>シュウキ</t>
    </rPh>
    <phoneticPr fontId="7"/>
  </si>
  <si>
    <t>今後３０年の
合計額</t>
    <rPh sb="0" eb="2">
      <t>コンゴ</t>
    </rPh>
    <rPh sb="4" eb="5">
      <t>ネン</t>
    </rPh>
    <rPh sb="7" eb="9">
      <t>ゴウケイ</t>
    </rPh>
    <rPh sb="9" eb="10">
      <t>ガク</t>
    </rPh>
    <phoneticPr fontId="7"/>
  </si>
  <si>
    <t>大規模修繕計画表（参考）</t>
    <rPh sb="0" eb="3">
      <t>ダイキボ</t>
    </rPh>
    <rPh sb="3" eb="5">
      <t>シュウゼン</t>
    </rPh>
    <rPh sb="5" eb="7">
      <t>ケイカク</t>
    </rPh>
    <rPh sb="7" eb="8">
      <t>ヒョウ</t>
    </rPh>
    <rPh sb="9" eb="11">
      <t>サンコウ</t>
    </rPh>
    <phoneticPr fontId="7"/>
  </si>
  <si>
    <t>※1　事業実施年度の翌年度以降について、記載してください。</t>
    <rPh sb="3" eb="5">
      <t>ジギョウ</t>
    </rPh>
    <rPh sb="5" eb="7">
      <t>ジッシ</t>
    </rPh>
    <rPh sb="7" eb="9">
      <t>ネンド</t>
    </rPh>
    <rPh sb="10" eb="13">
      <t>ヨクネンド</t>
    </rPh>
    <rPh sb="13" eb="15">
      <t>イコウ</t>
    </rPh>
    <rPh sb="20" eb="22">
      <t>キサイ</t>
    </rPh>
    <phoneticPr fontId="2"/>
  </si>
  <si>
    <t>大規模修繕計画年度（※1）</t>
    <rPh sb="0" eb="3">
      <t>ダイキボ</t>
    </rPh>
    <rPh sb="3" eb="5">
      <t>シュウゼン</t>
    </rPh>
    <rPh sb="5" eb="7">
      <t>ケイカク</t>
    </rPh>
    <rPh sb="7" eb="9">
      <t>ネンド</t>
    </rPh>
    <phoneticPr fontId="7"/>
  </si>
  <si>
    <t>経過年数（※1）</t>
    <rPh sb="0" eb="2">
      <t>ケイカ</t>
    </rPh>
    <rPh sb="2" eb="4">
      <t>ネンスウ</t>
    </rPh>
    <phoneticPr fontId="7"/>
  </si>
  <si>
    <t>（内訳）</t>
    <rPh sb="1" eb="3">
      <t>ウチワケ</t>
    </rPh>
    <phoneticPr fontId="2"/>
  </si>
  <si>
    <t>工事項目・内容（※2）</t>
    <rPh sb="0" eb="2">
      <t>コウジ</t>
    </rPh>
    <rPh sb="2" eb="4">
      <t>コウモク</t>
    </rPh>
    <rPh sb="5" eb="7">
      <t>ナイヨウ</t>
    </rPh>
    <phoneticPr fontId="7"/>
  </si>
  <si>
    <t>※2　工事項目・内容を記載し、大規模修繕を行う年度に修繕費用を記載してください。</t>
    <rPh sb="3" eb="7">
      <t>コウジコウモク</t>
    </rPh>
    <rPh sb="8" eb="10">
      <t>ナイヨウ</t>
    </rPh>
    <rPh sb="11" eb="13">
      <t>キサイ</t>
    </rPh>
    <rPh sb="15" eb="18">
      <t>ダイキボ</t>
    </rPh>
    <rPh sb="18" eb="20">
      <t>シュウゼン</t>
    </rPh>
    <rPh sb="21" eb="22">
      <t>オコナ</t>
    </rPh>
    <rPh sb="23" eb="25">
      <t>ネンド</t>
    </rPh>
    <rPh sb="26" eb="28">
      <t>シュウゼン</t>
    </rPh>
    <rPh sb="28" eb="30">
      <t>ヒヨウ</t>
    </rPh>
    <rPh sb="31" eb="33">
      <t>キサイ</t>
    </rPh>
    <phoneticPr fontId="2"/>
  </si>
  <si>
    <t>電気
設備</t>
    <rPh sb="0" eb="2">
      <t>デンキ</t>
    </rPh>
    <rPh sb="3" eb="5">
      <t>セツビ</t>
    </rPh>
    <phoneticPr fontId="7"/>
  </si>
  <si>
    <t>ガス
設備</t>
    <rPh sb="3" eb="5">
      <t>セツビ</t>
    </rPh>
    <phoneticPr fontId="7"/>
  </si>
  <si>
    <t>冷暖房
設備</t>
    <rPh sb="0" eb="3">
      <t>レイダンボウ</t>
    </rPh>
    <rPh sb="4" eb="6">
      <t>セツビ</t>
    </rPh>
    <phoneticPr fontId="7"/>
  </si>
  <si>
    <t>消防用
設備</t>
    <rPh sb="0" eb="3">
      <t>ショウボウヨウ</t>
    </rPh>
    <rPh sb="4" eb="6">
      <t>セツビ</t>
    </rPh>
    <phoneticPr fontId="7"/>
  </si>
  <si>
    <t>資金調達方法</t>
    <rPh sb="0" eb="4">
      <t>シキンチョウタツ</t>
    </rPh>
    <rPh sb="4" eb="6">
      <t>ホウホウ</t>
    </rPh>
    <phoneticPr fontId="7"/>
  </si>
  <si>
    <t>給排水
設備</t>
    <rPh sb="0" eb="3">
      <t>キュウハイスイ</t>
    </rPh>
    <rPh sb="4" eb="6">
      <t>セツビ</t>
    </rPh>
    <phoneticPr fontId="7"/>
  </si>
  <si>
    <t>寄付金等</t>
    <rPh sb="0" eb="3">
      <t>キフキン</t>
    </rPh>
    <rPh sb="3" eb="4">
      <t>ナド</t>
    </rPh>
    <phoneticPr fontId="7"/>
  </si>
  <si>
    <t>修繕積立金取崩</t>
    <rPh sb="0" eb="2">
      <t>シュウゼン</t>
    </rPh>
    <rPh sb="2" eb="4">
      <t>ツミタテ</t>
    </rPh>
    <rPh sb="4" eb="5">
      <t>キン</t>
    </rPh>
    <rPh sb="5" eb="7">
      <t>トリクズシ</t>
    </rPh>
    <phoneticPr fontId="7"/>
  </si>
  <si>
    <t>施設所在地</t>
    <rPh sb="0" eb="2">
      <t>シセツ</t>
    </rPh>
    <rPh sb="2" eb="5">
      <t>ショザイチ</t>
    </rPh>
    <phoneticPr fontId="2"/>
  </si>
  <si>
    <t>写真貼り付け</t>
    <rPh sb="0" eb="2">
      <t>シャシン</t>
    </rPh>
    <rPh sb="2" eb="3">
      <t>ハ</t>
    </rPh>
    <rPh sb="4" eb="5">
      <t>ツ</t>
    </rPh>
    <phoneticPr fontId="3"/>
  </si>
  <si>
    <t>（施工箇所を記入）</t>
    <rPh sb="1" eb="5">
      <t>セコウカショ</t>
    </rPh>
    <rPh sb="6" eb="8">
      <t>キニュウ</t>
    </rPh>
    <phoneticPr fontId="2"/>
  </si>
  <si>
    <t>（撮影日を記入）</t>
    <rPh sb="1" eb="4">
      <t>サツエイヒ</t>
    </rPh>
    <rPh sb="5" eb="7">
      <t>キニュウ</t>
    </rPh>
    <phoneticPr fontId="2"/>
  </si>
  <si>
    <t>←</t>
    <phoneticPr fontId="2"/>
  </si>
  <si>
    <t>（撮影方向を記入）</t>
    <rPh sb="1" eb="3">
      <t>サツエイ</t>
    </rPh>
    <rPh sb="3" eb="5">
      <t>ホウコウ</t>
    </rPh>
    <rPh sb="6" eb="8">
      <t>キニュウ</t>
    </rPh>
    <phoneticPr fontId="2"/>
  </si>
  <si>
    <t>北から南方向、施工箇所全景　等、撮影した方向を記入</t>
    <rPh sb="0" eb="1">
      <t>キタ</t>
    </rPh>
    <rPh sb="3" eb="4">
      <t>ミナミ</t>
    </rPh>
    <rPh sb="4" eb="6">
      <t>ホウコウ</t>
    </rPh>
    <rPh sb="7" eb="11">
      <t>セコウカショ</t>
    </rPh>
    <rPh sb="11" eb="13">
      <t>ゼンケイ</t>
    </rPh>
    <rPh sb="14" eb="15">
      <t>ナド</t>
    </rPh>
    <rPh sb="16" eb="18">
      <t>サツエイ</t>
    </rPh>
    <rPh sb="20" eb="22">
      <t>ホウコウ</t>
    </rPh>
    <rPh sb="23" eb="25">
      <t>キニュウ</t>
    </rPh>
    <phoneticPr fontId="2"/>
  </si>
  <si>
    <t>（説明事項あれば記入）</t>
    <rPh sb="1" eb="3">
      <t>セツメイ</t>
    </rPh>
    <rPh sb="3" eb="5">
      <t>ジコウ</t>
    </rPh>
    <rPh sb="8" eb="10">
      <t>キニュウ</t>
    </rPh>
    <phoneticPr fontId="2"/>
  </si>
  <si>
    <t>※　添付写真の解像度は、200ppi以下となるよう調整すること。</t>
    <phoneticPr fontId="2"/>
  </si>
  <si>
    <t>施工箇所がわかる写真</t>
    <rPh sb="0" eb="4">
      <t>セコウカショ</t>
    </rPh>
    <rPh sb="8" eb="10">
      <t>シャシン</t>
    </rPh>
    <phoneticPr fontId="3"/>
  </si>
  <si>
    <t>月</t>
    <rPh sb="0" eb="1">
      <t>ツキ</t>
    </rPh>
    <phoneticPr fontId="2"/>
  </si>
  <si>
    <t>上旬</t>
    <rPh sb="0" eb="2">
      <t>ジョウジュン</t>
    </rPh>
    <phoneticPr fontId="2"/>
  </si>
  <si>
    <t>中旬</t>
    <rPh sb="0" eb="2">
      <t>チュウジュン</t>
    </rPh>
    <phoneticPr fontId="2"/>
  </si>
  <si>
    <t>下旬</t>
    <rPh sb="0" eb="2">
      <t>ゲジュン</t>
    </rPh>
    <phoneticPr fontId="2"/>
  </si>
  <si>
    <t>施設所在地</t>
    <rPh sb="0" eb="5">
      <t>シセツショザイチ</t>
    </rPh>
    <phoneticPr fontId="2"/>
  </si>
  <si>
    <t>令和８年</t>
    <rPh sb="0" eb="2">
      <t>レイワ</t>
    </rPh>
    <rPh sb="3" eb="4">
      <t>ネン</t>
    </rPh>
    <phoneticPr fontId="2"/>
  </si>
  <si>
    <t>令和９</t>
    <rPh sb="0" eb="2">
      <t>レイワ</t>
    </rPh>
    <phoneticPr fontId="2"/>
  </si>
  <si>
    <t>着工前手続き（工事関連）</t>
    <rPh sb="0" eb="3">
      <t>チャッコウマエ</t>
    </rPh>
    <rPh sb="3" eb="5">
      <t>テツヅ</t>
    </rPh>
    <rPh sb="7" eb="11">
      <t>コウジカンレン</t>
    </rPh>
    <phoneticPr fontId="2"/>
  </si>
  <si>
    <t>建築工事</t>
    <rPh sb="0" eb="4">
      <t>ケンチクコウジ</t>
    </rPh>
    <phoneticPr fontId="2"/>
  </si>
  <si>
    <t>設備工事</t>
    <rPh sb="0" eb="2">
      <t>セツビ</t>
    </rPh>
    <rPh sb="2" eb="4">
      <t>コウジ</t>
    </rPh>
    <phoneticPr fontId="2"/>
  </si>
  <si>
    <t>消防等検査</t>
    <rPh sb="0" eb="2">
      <t>ショウボウ</t>
    </rPh>
    <rPh sb="2" eb="3">
      <t>ナド</t>
    </rPh>
    <rPh sb="3" eb="5">
      <t>ケンサ</t>
    </rPh>
    <phoneticPr fontId="2"/>
  </si>
  <si>
    <t>竣工・引き渡し</t>
    <rPh sb="0" eb="2">
      <t>シュンコウ</t>
    </rPh>
    <rPh sb="3" eb="4">
      <t>ヒ</t>
    </rPh>
    <rPh sb="5" eb="6">
      <t>ワタ</t>
    </rPh>
    <phoneticPr fontId="2"/>
  </si>
  <si>
    <t>様式第２号（大規模修繕計画書）に記載した箇所と合わせる表記が望ましい。</t>
    <rPh sb="0" eb="3">
      <t>ヨウシキダイ</t>
    </rPh>
    <rPh sb="4" eb="5">
      <t>ゴウ</t>
    </rPh>
    <rPh sb="6" eb="9">
      <t>ダイキボ</t>
    </rPh>
    <rPh sb="9" eb="11">
      <t>シュウゼン</t>
    </rPh>
    <rPh sb="11" eb="14">
      <t>ケイカクショ</t>
    </rPh>
    <rPh sb="16" eb="18">
      <t>キサイ</t>
    </rPh>
    <rPh sb="20" eb="22">
      <t>カショ</t>
    </rPh>
    <rPh sb="23" eb="24">
      <t>ア</t>
    </rPh>
    <rPh sb="27" eb="29">
      <t>ヒョウキ</t>
    </rPh>
    <rPh sb="30" eb="31">
      <t>ノゾ</t>
    </rPh>
    <phoneticPr fontId="2"/>
  </si>
  <si>
    <t>説明事項あれば記入。（無ければ空欄）</t>
    <rPh sb="0" eb="2">
      <t>セツメイ</t>
    </rPh>
    <rPh sb="2" eb="4">
      <t>ジコウ</t>
    </rPh>
    <rPh sb="7" eb="9">
      <t>キニュウ</t>
    </rPh>
    <rPh sb="11" eb="12">
      <t>ナ</t>
    </rPh>
    <rPh sb="15" eb="17">
      <t>クウラン</t>
    </rPh>
    <phoneticPr fontId="2"/>
  </si>
  <si>
    <t>事業スケジュール（記入例）</t>
    <rPh sb="0" eb="2">
      <t>ジギョウ</t>
    </rPh>
    <rPh sb="9" eb="12">
      <t>キニュウレイ</t>
    </rPh>
    <phoneticPr fontId="2"/>
  </si>
  <si>
    <t>引き渡し</t>
    <rPh sb="0" eb="1">
      <t>ヒ</t>
    </rPh>
    <rPh sb="2" eb="3">
      <t>ワタ</t>
    </rPh>
    <phoneticPr fontId="2"/>
  </si>
  <si>
    <t>竣工</t>
    <rPh sb="0" eb="2">
      <t>シュンコウ</t>
    </rPh>
    <phoneticPr fontId="2"/>
  </si>
  <si>
    <t>各種検査</t>
    <rPh sb="0" eb="2">
      <t>カクシュ</t>
    </rPh>
    <rPh sb="2" eb="4">
      <t>ケンサ</t>
    </rPh>
    <phoneticPr fontId="2"/>
  </si>
  <si>
    <t>仮設工事</t>
    <rPh sb="0" eb="2">
      <t>カセツ</t>
    </rPh>
    <rPh sb="2" eb="4">
      <t>コウジ</t>
    </rPh>
    <phoneticPr fontId="2"/>
  </si>
  <si>
    <t>○○工事</t>
    <rPh sb="2" eb="4">
      <t>コウジ</t>
    </rPh>
    <phoneticPr fontId="2"/>
  </si>
  <si>
    <t>発注</t>
    <rPh sb="0" eb="2">
      <t>ハッチュウ</t>
    </rPh>
    <phoneticPr fontId="2"/>
  </si>
  <si>
    <t>納品</t>
    <rPh sb="0" eb="2">
      <t>ノウヒン</t>
    </rPh>
    <phoneticPr fontId="2"/>
  </si>
  <si>
    <t>○○工事</t>
    <rPh sb="0" eb="4">
      <t>マルマルコウジ</t>
    </rPh>
    <phoneticPr fontId="2"/>
  </si>
  <si>
    <t>契約手続き</t>
    <rPh sb="0" eb="2">
      <t>ケイヤク</t>
    </rPh>
    <rPh sb="2" eb="4">
      <t>テツヅ</t>
    </rPh>
    <phoneticPr fontId="2"/>
  </si>
  <si>
    <t>入手続き</t>
    <rPh sb="0" eb="1">
      <t>イ</t>
    </rPh>
    <rPh sb="1" eb="3">
      <t>テツヅ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</si>
</sst>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9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1" applyFont="1" applyAlignment="1">
      <alignment horizontal="left" vertical="center"/>
    </xf>
    <xf numFmtId="0" fontId="1" fillId="0" borderId="0" xfId="1" applyFont="1"/>
    <xf numFmtId="0" fontId="1" fillId="0" borderId="1" xfId="1" applyFont="1" applyBorder="1"/>
    <xf numFmtId="0" fontId="1" fillId="0" borderId="7" xfId="1" applyFont="1" applyBorder="1"/>
    <xf numFmtId="0" fontId="1" fillId="0" borderId="25" xfId="1" applyFont="1" applyBorder="1"/>
    <xf numFmtId="0" fontId="8" fillId="0" borderId="24" xfId="1" applyFont="1" applyBorder="1"/>
    <xf numFmtId="0" fontId="8" fillId="0" borderId="17" xfId="1" applyFont="1" applyBorder="1"/>
    <xf numFmtId="0" fontId="1" fillId="0" borderId="17" xfId="1" applyFont="1" applyBorder="1"/>
    <xf numFmtId="0" fontId="1" fillId="0" borderId="23" xfId="1" applyFont="1" applyBorder="1"/>
    <xf numFmtId="0" fontId="8" fillId="0" borderId="28" xfId="1" applyFont="1" applyBorder="1"/>
    <xf numFmtId="0" fontId="8" fillId="0" borderId="27" xfId="1" applyFont="1" applyBorder="1"/>
    <xf numFmtId="0" fontId="1" fillId="0" borderId="27" xfId="1" applyFont="1" applyBorder="1"/>
    <xf numFmtId="0" fontId="1" fillId="0" borderId="26" xfId="1" applyFont="1" applyBorder="1"/>
    <xf numFmtId="0" fontId="8" fillId="0" borderId="20" xfId="1" applyFont="1" applyBorder="1"/>
    <xf numFmtId="0" fontId="8" fillId="0" borderId="18" xfId="1" applyFont="1" applyBorder="1"/>
    <xf numFmtId="0" fontId="1" fillId="0" borderId="18" xfId="1" applyFont="1" applyBorder="1"/>
    <xf numFmtId="0" fontId="1" fillId="0" borderId="22" xfId="1" applyFont="1" applyBorder="1"/>
    <xf numFmtId="0" fontId="8" fillId="0" borderId="19" xfId="1" applyFont="1" applyBorder="1"/>
    <xf numFmtId="0" fontId="8" fillId="0" borderId="16" xfId="1" applyFont="1" applyBorder="1"/>
    <xf numFmtId="0" fontId="1" fillId="0" borderId="16" xfId="1" applyFont="1" applyBorder="1"/>
    <xf numFmtId="0" fontId="1" fillId="0" borderId="21" xfId="1" applyFont="1" applyBorder="1"/>
    <xf numFmtId="0" fontId="1" fillId="0" borderId="10" xfId="1" applyFont="1" applyBorder="1" applyAlignment="1">
      <alignment vertical="center" textRotation="255"/>
    </xf>
    <xf numFmtId="0" fontId="1" fillId="0" borderId="10" xfId="1" applyFont="1" applyBorder="1"/>
    <xf numFmtId="0" fontId="1" fillId="0" borderId="1" xfId="1" applyFont="1" applyBorder="1" applyAlignment="1">
      <alignment horizontal="center"/>
    </xf>
    <xf numFmtId="0" fontId="1" fillId="0" borderId="13" xfId="1" applyFont="1" applyBorder="1" applyAlignment="1">
      <alignment horizontal="left"/>
    </xf>
    <xf numFmtId="0" fontId="5" fillId="0" borderId="10" xfId="1" applyFont="1" applyBorder="1" applyAlignment="1">
      <alignment horizontal="left" vertical="center"/>
    </xf>
    <xf numFmtId="0" fontId="1" fillId="0" borderId="13" xfId="1" applyFont="1" applyBorder="1"/>
    <xf numFmtId="0" fontId="1" fillId="0" borderId="32" xfId="1" applyFont="1" applyBorder="1"/>
    <xf numFmtId="0" fontId="8" fillId="0" borderId="33" xfId="1" applyFont="1" applyBorder="1"/>
    <xf numFmtId="0" fontId="1" fillId="0" borderId="34" xfId="1" applyFont="1" applyBorder="1"/>
    <xf numFmtId="0" fontId="1" fillId="0" borderId="35" xfId="1" applyFont="1" applyBorder="1"/>
    <xf numFmtId="0" fontId="1" fillId="0" borderId="36" xfId="1" applyFont="1" applyBorder="1"/>
    <xf numFmtId="0" fontId="1" fillId="0" borderId="37" xfId="1" applyFont="1" applyBorder="1"/>
    <xf numFmtId="0" fontId="5" fillId="0" borderId="0" xfId="2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10" fillId="0" borderId="0" xfId="2" applyFont="1">
      <alignment vertical="center"/>
    </xf>
    <xf numFmtId="0" fontId="1" fillId="0" borderId="0" xfId="2" applyFont="1">
      <alignment vertical="center"/>
    </xf>
    <xf numFmtId="0" fontId="8" fillId="4" borderId="4" xfId="0" applyFont="1" applyFill="1" applyBorder="1">
      <alignment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1" fillId="0" borderId="0" xfId="2" applyFont="1" applyAlignme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shrinkToFit="1"/>
    </xf>
    <xf numFmtId="0" fontId="1" fillId="0" borderId="13" xfId="0" applyFont="1" applyBorder="1">
      <alignment vertical="center"/>
    </xf>
    <xf numFmtId="0" fontId="1" fillId="6" borderId="0" xfId="0" applyFont="1" applyFill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" fillId="3" borderId="4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12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0" borderId="7" xfId="1" applyFont="1" applyBorder="1" applyAlignment="1">
      <alignment horizontal="left"/>
    </xf>
    <xf numFmtId="0" fontId="1" fillId="0" borderId="6" xfId="1" applyFont="1" applyBorder="1" applyAlignment="1">
      <alignment horizontal="left"/>
    </xf>
    <xf numFmtId="0" fontId="1" fillId="0" borderId="4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0" fontId="1" fillId="0" borderId="15" xfId="1" applyFont="1" applyBorder="1" applyAlignment="1">
      <alignment vertical="center" textRotation="255"/>
    </xf>
    <xf numFmtId="0" fontId="1" fillId="0" borderId="5" xfId="1" applyFont="1" applyBorder="1" applyAlignment="1">
      <alignment horizontal="left"/>
    </xf>
    <xf numFmtId="0" fontId="1" fillId="0" borderId="31" xfId="1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1" fillId="0" borderId="13" xfId="1" applyFont="1" applyBorder="1" applyAlignment="1">
      <alignment horizontal="center" vertical="center" textRotation="255" wrapText="1" shrinkToFit="1"/>
    </xf>
    <xf numFmtId="0" fontId="1" fillId="0" borderId="15" xfId="1" applyFont="1" applyBorder="1" applyAlignment="1">
      <alignment horizontal="center" vertical="center" textRotation="255" wrapText="1" shrinkToFit="1"/>
    </xf>
    <xf numFmtId="0" fontId="1" fillId="0" borderId="14" xfId="1" applyFont="1" applyBorder="1" applyAlignment="1">
      <alignment horizontal="center" vertical="center" textRotation="255" wrapText="1" shrinkToFit="1"/>
    </xf>
    <xf numFmtId="0" fontId="8" fillId="4" borderId="7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1" fillId="0" borderId="2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8" xfId="1" applyFont="1" applyBorder="1" applyAlignment="1">
      <alignment horizontal="left"/>
    </xf>
    <xf numFmtId="0" fontId="1" fillId="0" borderId="7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textRotation="255" shrinkToFit="1"/>
    </xf>
    <xf numFmtId="0" fontId="1" fillId="0" borderId="9" xfId="1" applyFont="1" applyBorder="1" applyAlignment="1">
      <alignment horizontal="center" vertical="center" textRotation="255" shrinkToFit="1"/>
    </xf>
    <xf numFmtId="0" fontId="5" fillId="0" borderId="0" xfId="1" applyFont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/>
    </xf>
    <xf numFmtId="0" fontId="1" fillId="0" borderId="4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/>
    </xf>
    <xf numFmtId="0" fontId="1" fillId="0" borderId="0" xfId="2" applyFont="1" applyAlignment="1">
      <alignment horizontal="right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/>
    </xf>
    <xf numFmtId="0" fontId="1" fillId="5" borderId="2" xfId="2" applyFont="1" applyFill="1" applyBorder="1">
      <alignment vertical="center"/>
    </xf>
    <xf numFmtId="0" fontId="1" fillId="5" borderId="3" xfId="2" applyFont="1" applyFill="1" applyBorder="1">
      <alignment vertical="center"/>
    </xf>
    <xf numFmtId="0" fontId="1" fillId="0" borderId="3" xfId="2" applyFont="1" applyBorder="1">
      <alignment vertical="center"/>
    </xf>
    <xf numFmtId="0" fontId="1" fillId="5" borderId="4" xfId="2" applyFont="1" applyFill="1" applyBorder="1">
      <alignment vertical="center"/>
    </xf>
    <xf numFmtId="0" fontId="1" fillId="5" borderId="0" xfId="2" applyFont="1" applyFill="1" applyBorder="1">
      <alignment vertical="center"/>
    </xf>
    <xf numFmtId="0" fontId="1" fillId="0" borderId="0" xfId="2" applyFont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1" fillId="5" borderId="9" xfId="2" applyFont="1" applyFill="1" applyBorder="1">
      <alignment vertical="center"/>
    </xf>
    <xf numFmtId="0" fontId="1" fillId="5" borderId="10" xfId="2" applyFont="1" applyFill="1" applyBorder="1">
      <alignment vertical="center"/>
    </xf>
    <xf numFmtId="0" fontId="1" fillId="0" borderId="10" xfId="2" applyFont="1" applyBorder="1">
      <alignment vertical="center"/>
    </xf>
  </cellXfs>
  <cellStyles count="3">
    <cellStyle name="標準" xfId="0" builtinId="0"/>
    <cellStyle name="標準 2" xfId="1" xr:uid="{6B520EF0-DDB0-48A1-8B5A-7F27AC7B0C05}"/>
    <cellStyle name="標準 3" xfId="2" xr:uid="{ED2A6128-74BF-4735-8CE3-5559FED0AC54}"/>
  </cellStyles>
  <dxfs count="0"/>
  <tableStyles count="0" defaultTableStyle="TableStyleMedium2" defaultPivotStyle="PivotStyleLight16"/>
  <colors>
    <mruColors>
      <color rgb="FFE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7372-884F-4E0F-AA98-91B540BCE7FD}">
  <sheetPr>
    <pageSetUpPr fitToPage="1"/>
  </sheetPr>
  <dimension ref="A1:AI48"/>
  <sheetViews>
    <sheetView tabSelected="1" view="pageBreakPreview" zoomScale="60" zoomScaleNormal="55" workbookViewId="0">
      <selection activeCell="I46" sqref="I46"/>
    </sheetView>
  </sheetViews>
  <sheetFormatPr defaultRowHeight="13.5" x14ac:dyDescent="0.15"/>
  <cols>
    <col min="1" max="2" width="5" style="3" customWidth="1"/>
    <col min="3" max="3" width="14.375" style="3" customWidth="1"/>
    <col min="4" max="4" width="20.5" style="3" customWidth="1"/>
    <col min="5" max="5" width="5.25" style="3" bestFit="1" customWidth="1"/>
    <col min="6" max="34" width="8.125" style="3" customWidth="1"/>
    <col min="35" max="35" width="11.625" style="3" bestFit="1" customWidth="1"/>
    <col min="36" max="16384" width="9" style="3"/>
  </cols>
  <sheetData>
    <row r="1" spans="1:35" ht="27.75" customHeight="1" x14ac:dyDescent="0.15">
      <c r="A1" s="88" t="s">
        <v>24</v>
      </c>
      <c r="B1" s="88"/>
      <c r="C1" s="88"/>
      <c r="D1" s="88"/>
      <c r="E1" s="88"/>
      <c r="F1" s="8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35" s="37" customFormat="1" ht="18" customHeight="1" x14ac:dyDescent="0.15">
      <c r="A2" s="36"/>
      <c r="B2" s="91" t="s">
        <v>0</v>
      </c>
      <c r="C2" s="92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</row>
    <row r="3" spans="1:35" s="37" customFormat="1" ht="18" customHeight="1" x14ac:dyDescent="0.15">
      <c r="A3" s="36"/>
      <c r="B3" s="89" t="s">
        <v>39</v>
      </c>
      <c r="C3" s="90"/>
      <c r="D3" s="77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/>
    </row>
    <row r="4" spans="1:35" ht="14.25" customHeight="1" x14ac:dyDescent="0.15">
      <c r="A4" s="27"/>
      <c r="B4" s="27"/>
      <c r="C4" s="27"/>
      <c r="D4" s="27"/>
      <c r="E4" s="27"/>
      <c r="F4" s="2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5" ht="15" customHeight="1" x14ac:dyDescent="0.15">
      <c r="A5" s="72" t="s">
        <v>26</v>
      </c>
      <c r="B5" s="72"/>
      <c r="C5" s="72"/>
      <c r="D5" s="72"/>
      <c r="E5" s="72"/>
      <c r="F5" s="2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69" t="s">
        <v>23</v>
      </c>
    </row>
    <row r="6" spans="1:35" ht="15" customHeight="1" x14ac:dyDescent="0.15">
      <c r="A6" s="72" t="s">
        <v>27</v>
      </c>
      <c r="B6" s="72"/>
      <c r="C6" s="72"/>
      <c r="D6" s="72"/>
      <c r="E6" s="72"/>
      <c r="F6" s="4"/>
      <c r="G6" s="2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"/>
      <c r="AI6" s="70"/>
    </row>
    <row r="7" spans="1:35" ht="15" customHeight="1" x14ac:dyDescent="0.15">
      <c r="A7" s="73" t="s">
        <v>29</v>
      </c>
      <c r="B7" s="73"/>
      <c r="C7" s="73"/>
      <c r="D7" s="73"/>
      <c r="E7" s="26" t="s">
        <v>22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9"/>
      <c r="AI7" s="71"/>
    </row>
    <row r="8" spans="1:35" ht="15" customHeight="1" x14ac:dyDescent="0.15">
      <c r="A8" s="86" t="s">
        <v>28</v>
      </c>
      <c r="B8" s="74" t="s">
        <v>21</v>
      </c>
      <c r="C8" s="30" t="s">
        <v>20</v>
      </c>
      <c r="D8" s="20" t="s">
        <v>19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31"/>
      <c r="AI8" s="6"/>
    </row>
    <row r="9" spans="1:35" ht="15" customHeight="1" x14ac:dyDescent="0.15">
      <c r="A9" s="86"/>
      <c r="B9" s="75"/>
      <c r="C9" s="7" t="s">
        <v>18</v>
      </c>
      <c r="D9" s="8" t="s">
        <v>17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32"/>
      <c r="AI9" s="10"/>
    </row>
    <row r="10" spans="1:35" ht="15" customHeight="1" x14ac:dyDescent="0.15">
      <c r="A10" s="86"/>
      <c r="B10" s="75"/>
      <c r="C10" s="7" t="s">
        <v>16</v>
      </c>
      <c r="D10" s="8" t="s">
        <v>15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32"/>
      <c r="AI10" s="10"/>
    </row>
    <row r="11" spans="1:35" ht="15" customHeight="1" x14ac:dyDescent="0.15">
      <c r="A11" s="86"/>
      <c r="B11" s="75"/>
      <c r="C11" s="7" t="s">
        <v>14</v>
      </c>
      <c r="D11" s="8" t="s">
        <v>13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32"/>
      <c r="AI11" s="10"/>
    </row>
    <row r="12" spans="1:35" ht="15" customHeight="1" x14ac:dyDescent="0.15">
      <c r="A12" s="86"/>
      <c r="B12" s="75"/>
      <c r="C12" s="7" t="s">
        <v>12</v>
      </c>
      <c r="D12" s="8" t="s">
        <v>11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32"/>
      <c r="AI12" s="10"/>
    </row>
    <row r="13" spans="1:35" ht="15" customHeight="1" x14ac:dyDescent="0.15">
      <c r="A13" s="86"/>
      <c r="B13" s="75"/>
      <c r="C13" s="7" t="s">
        <v>10</v>
      </c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32"/>
      <c r="AI13" s="10"/>
    </row>
    <row r="14" spans="1:35" ht="15" customHeight="1" x14ac:dyDescent="0.15">
      <c r="A14" s="86"/>
      <c r="B14" s="75"/>
      <c r="C14" s="7" t="s">
        <v>9</v>
      </c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32"/>
      <c r="AI14" s="10"/>
    </row>
    <row r="15" spans="1:35" ht="15" customHeight="1" x14ac:dyDescent="0.15">
      <c r="A15" s="86"/>
      <c r="B15" s="75"/>
      <c r="C15" s="11" t="s">
        <v>8</v>
      </c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33"/>
      <c r="AI15" s="14"/>
    </row>
    <row r="16" spans="1:35" ht="15" customHeight="1" x14ac:dyDescent="0.15">
      <c r="A16" s="86"/>
      <c r="B16" s="76"/>
      <c r="C16" s="15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34"/>
      <c r="AI16" s="18"/>
    </row>
    <row r="17" spans="1:35" ht="15" customHeight="1" x14ac:dyDescent="0.15">
      <c r="A17" s="86"/>
      <c r="B17" s="74" t="s">
        <v>36</v>
      </c>
      <c r="C17" s="19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31"/>
      <c r="AI17" s="6"/>
    </row>
    <row r="18" spans="1:35" ht="15" customHeight="1" x14ac:dyDescent="0.15">
      <c r="A18" s="86"/>
      <c r="B18" s="75"/>
      <c r="C18" s="7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32"/>
      <c r="AI18" s="10"/>
    </row>
    <row r="19" spans="1:35" ht="15" customHeight="1" x14ac:dyDescent="0.15">
      <c r="A19" s="86"/>
      <c r="B19" s="75"/>
      <c r="C19" s="7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32"/>
      <c r="AI19" s="10"/>
    </row>
    <row r="20" spans="1:35" ht="15" customHeight="1" x14ac:dyDescent="0.15">
      <c r="A20" s="86"/>
      <c r="B20" s="76"/>
      <c r="C20" s="11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33"/>
      <c r="AI20" s="14"/>
    </row>
    <row r="21" spans="1:35" ht="15" customHeight="1" x14ac:dyDescent="0.15">
      <c r="A21" s="86"/>
      <c r="B21" s="74" t="s">
        <v>31</v>
      </c>
      <c r="C21" s="19"/>
      <c r="D21" s="20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31"/>
      <c r="AI21" s="6"/>
    </row>
    <row r="22" spans="1:35" ht="15" customHeight="1" x14ac:dyDescent="0.15">
      <c r="A22" s="86"/>
      <c r="B22" s="75"/>
      <c r="C22" s="7"/>
      <c r="D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32"/>
      <c r="AI22" s="10"/>
    </row>
    <row r="23" spans="1:35" ht="15" customHeight="1" x14ac:dyDescent="0.15">
      <c r="A23" s="86"/>
      <c r="B23" s="75"/>
      <c r="C23" s="7"/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32"/>
      <c r="AI23" s="10"/>
    </row>
    <row r="24" spans="1:35" ht="15" customHeight="1" x14ac:dyDescent="0.15">
      <c r="A24" s="86"/>
      <c r="B24" s="76"/>
      <c r="C24" s="11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33"/>
      <c r="AI24" s="14"/>
    </row>
    <row r="25" spans="1:35" ht="15" customHeight="1" x14ac:dyDescent="0.15">
      <c r="A25" s="86"/>
      <c r="B25" s="74" t="s">
        <v>32</v>
      </c>
      <c r="C25" s="19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31"/>
      <c r="AI25" s="6"/>
    </row>
    <row r="26" spans="1:35" ht="15" customHeight="1" x14ac:dyDescent="0.15">
      <c r="A26" s="86"/>
      <c r="B26" s="75"/>
      <c r="C26" s="7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32"/>
      <c r="AI26" s="10"/>
    </row>
    <row r="27" spans="1:35" ht="15" customHeight="1" x14ac:dyDescent="0.15">
      <c r="A27" s="86"/>
      <c r="B27" s="75"/>
      <c r="C27" s="7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32"/>
      <c r="AI27" s="10"/>
    </row>
    <row r="28" spans="1:35" ht="15" customHeight="1" x14ac:dyDescent="0.15">
      <c r="A28" s="86"/>
      <c r="B28" s="76"/>
      <c r="C28" s="11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33"/>
      <c r="AI28" s="14"/>
    </row>
    <row r="29" spans="1:35" ht="15" customHeight="1" x14ac:dyDescent="0.15">
      <c r="A29" s="86"/>
      <c r="B29" s="74" t="s">
        <v>33</v>
      </c>
      <c r="C29" s="19"/>
      <c r="D29" s="2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31"/>
      <c r="AI29" s="6"/>
    </row>
    <row r="30" spans="1:35" ht="15" customHeight="1" x14ac:dyDescent="0.15">
      <c r="A30" s="86"/>
      <c r="B30" s="75"/>
      <c r="C30" s="7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32"/>
      <c r="AI30" s="10"/>
    </row>
    <row r="31" spans="1:35" ht="15" customHeight="1" x14ac:dyDescent="0.15">
      <c r="A31" s="86"/>
      <c r="B31" s="75"/>
      <c r="C31" s="7"/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32"/>
      <c r="AI31" s="10"/>
    </row>
    <row r="32" spans="1:35" ht="15" customHeight="1" x14ac:dyDescent="0.15">
      <c r="A32" s="86"/>
      <c r="B32" s="75"/>
      <c r="C32" s="7"/>
      <c r="D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32"/>
      <c r="AI32" s="10"/>
    </row>
    <row r="33" spans="1:35" ht="15" customHeight="1" x14ac:dyDescent="0.15">
      <c r="A33" s="86"/>
      <c r="B33" s="76"/>
      <c r="C33" s="11"/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33"/>
      <c r="AI33" s="14"/>
    </row>
    <row r="34" spans="1:35" ht="15" customHeight="1" x14ac:dyDescent="0.15">
      <c r="A34" s="86"/>
      <c r="B34" s="74" t="s">
        <v>34</v>
      </c>
      <c r="C34" s="19"/>
      <c r="D34" s="2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31"/>
      <c r="AI34" s="6"/>
    </row>
    <row r="35" spans="1:35" ht="15" customHeight="1" x14ac:dyDescent="0.15">
      <c r="A35" s="86"/>
      <c r="B35" s="75"/>
      <c r="C35" s="7"/>
      <c r="D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32"/>
      <c r="AI35" s="10"/>
    </row>
    <row r="36" spans="1:35" ht="15" customHeight="1" x14ac:dyDescent="0.15">
      <c r="A36" s="86"/>
      <c r="B36" s="75"/>
      <c r="C36" s="7"/>
      <c r="D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32"/>
      <c r="AI36" s="10"/>
    </row>
    <row r="37" spans="1:35" ht="15" customHeight="1" x14ac:dyDescent="0.15">
      <c r="A37" s="87"/>
      <c r="B37" s="76"/>
      <c r="C37" s="15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34"/>
      <c r="AI37" s="18"/>
    </row>
    <row r="38" spans="1:35" ht="15" customHeight="1" x14ac:dyDescent="0.15">
      <c r="A38" s="83" t="s">
        <v>7</v>
      </c>
      <c r="B38" s="84"/>
      <c r="C38" s="84"/>
      <c r="D38" s="84"/>
      <c r="E38" s="8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22"/>
    </row>
    <row r="39" spans="1:35" ht="15" customHeight="1" x14ac:dyDescent="0.15">
      <c r="A39" s="23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15">
      <c r="A40" s="80" t="s">
        <v>35</v>
      </c>
      <c r="B40" s="81"/>
      <c r="C40" s="81"/>
      <c r="D40" s="81"/>
      <c r="E40" s="8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22"/>
    </row>
    <row r="41" spans="1:35" ht="15" customHeight="1" x14ac:dyDescent="0.15">
      <c r="A41" s="67" t="s">
        <v>28</v>
      </c>
      <c r="B41" s="63" t="s">
        <v>6</v>
      </c>
      <c r="C41" s="6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5"/>
      <c r="AI41" s="22"/>
    </row>
    <row r="42" spans="1:35" ht="15" customHeight="1" x14ac:dyDescent="0.15">
      <c r="A42" s="67"/>
      <c r="B42" s="63" t="s">
        <v>37</v>
      </c>
      <c r="C42" s="6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5"/>
      <c r="AI42" s="22"/>
    </row>
    <row r="43" spans="1:35" ht="15" customHeight="1" x14ac:dyDescent="0.15">
      <c r="A43" s="67"/>
      <c r="B43" s="65" t="s">
        <v>38</v>
      </c>
      <c r="C43" s="6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5"/>
      <c r="AI43" s="22"/>
    </row>
    <row r="44" spans="1:35" ht="15" customHeight="1" x14ac:dyDescent="0.15">
      <c r="A44" s="63" t="s">
        <v>5</v>
      </c>
      <c r="B44" s="68"/>
      <c r="C44" s="6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5"/>
      <c r="AI44" s="22"/>
    </row>
    <row r="45" spans="1:35" ht="15" customHeight="1" x14ac:dyDescent="0.15"/>
    <row r="46" spans="1:35" ht="15" customHeight="1" x14ac:dyDescent="0.15">
      <c r="A46" s="3" t="s">
        <v>25</v>
      </c>
    </row>
    <row r="47" spans="1:35" ht="15" customHeight="1" x14ac:dyDescent="0.15">
      <c r="A47" s="3" t="s">
        <v>30</v>
      </c>
    </row>
    <row r="48" spans="1:35" ht="15" customHeight="1" x14ac:dyDescent="0.15">
      <c r="A48" s="3" t="s">
        <v>4</v>
      </c>
    </row>
  </sheetData>
  <mergeCells count="23">
    <mergeCell ref="D3:S3"/>
    <mergeCell ref="A40:E40"/>
    <mergeCell ref="A38:E38"/>
    <mergeCell ref="A8:A37"/>
    <mergeCell ref="A1:F1"/>
    <mergeCell ref="A5:E5"/>
    <mergeCell ref="B21:B24"/>
    <mergeCell ref="B25:B28"/>
    <mergeCell ref="B29:B33"/>
    <mergeCell ref="B34:B37"/>
    <mergeCell ref="B3:C3"/>
    <mergeCell ref="B2:C2"/>
    <mergeCell ref="D2:S2"/>
    <mergeCell ref="AI5:AI7"/>
    <mergeCell ref="A6:E6"/>
    <mergeCell ref="A7:D7"/>
    <mergeCell ref="B8:B16"/>
    <mergeCell ref="B17:B20"/>
    <mergeCell ref="B41:C41"/>
    <mergeCell ref="B42:C42"/>
    <mergeCell ref="B43:C43"/>
    <mergeCell ref="A41:A43"/>
    <mergeCell ref="A44:C44"/>
  </mergeCells>
  <phoneticPr fontId="2"/>
  <pageMargins left="0.59055118110236227" right="0.59055118110236227" top="0.74803149606299213" bottom="0.74803149606299213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354C-6FAC-4EF2-903E-94AA30E28DE0}">
  <dimension ref="A1:R86"/>
  <sheetViews>
    <sheetView view="pageBreakPreview" zoomScale="70" zoomScaleNormal="100" zoomScaleSheetLayoutView="70" workbookViewId="0">
      <selection activeCell="I36" sqref="I36:K37"/>
    </sheetView>
  </sheetViews>
  <sheetFormatPr defaultRowHeight="13.5" x14ac:dyDescent="0.4"/>
  <cols>
    <col min="1" max="1" width="8.125" style="39" customWidth="1"/>
    <col min="2" max="4" width="9" style="39"/>
    <col min="5" max="5" width="5.75" style="39" customWidth="1"/>
    <col min="6" max="6" width="8.125" style="39" customWidth="1"/>
    <col min="7" max="7" width="4.375" style="39" customWidth="1"/>
    <col min="8" max="8" width="3.125" style="39" customWidth="1"/>
    <col min="9" max="9" width="4.25" style="39" customWidth="1"/>
    <col min="10" max="10" width="13.375" style="39" customWidth="1"/>
    <col min="11" max="11" width="10.75" style="39" customWidth="1"/>
    <col min="12" max="12" width="4.875" style="39" customWidth="1"/>
    <col min="13" max="13" width="41.75" style="39" customWidth="1"/>
    <col min="14" max="256" width="9" style="39"/>
    <col min="257" max="257" width="8.125" style="39" customWidth="1"/>
    <col min="258" max="260" width="9" style="39"/>
    <col min="261" max="261" width="5.75" style="39" customWidth="1"/>
    <col min="262" max="262" width="8.125" style="39" customWidth="1"/>
    <col min="263" max="263" width="4.375" style="39" customWidth="1"/>
    <col min="264" max="264" width="3.125" style="39" customWidth="1"/>
    <col min="265" max="265" width="4.25" style="39" customWidth="1"/>
    <col min="266" max="266" width="13.375" style="39" customWidth="1"/>
    <col min="267" max="267" width="10.75" style="39" customWidth="1"/>
    <col min="268" max="512" width="9" style="39"/>
    <col min="513" max="513" width="8.125" style="39" customWidth="1"/>
    <col min="514" max="516" width="9" style="39"/>
    <col min="517" max="517" width="5.75" style="39" customWidth="1"/>
    <col min="518" max="518" width="8.125" style="39" customWidth="1"/>
    <col min="519" max="519" width="4.375" style="39" customWidth="1"/>
    <col min="520" max="520" width="3.125" style="39" customWidth="1"/>
    <col min="521" max="521" width="4.25" style="39" customWidth="1"/>
    <col min="522" max="522" width="13.375" style="39" customWidth="1"/>
    <col min="523" max="523" width="10.75" style="39" customWidth="1"/>
    <col min="524" max="768" width="9" style="39"/>
    <col min="769" max="769" width="8.125" style="39" customWidth="1"/>
    <col min="770" max="772" width="9" style="39"/>
    <col min="773" max="773" width="5.75" style="39" customWidth="1"/>
    <col min="774" max="774" width="8.125" style="39" customWidth="1"/>
    <col min="775" max="775" width="4.375" style="39" customWidth="1"/>
    <col min="776" max="776" width="3.125" style="39" customWidth="1"/>
    <col min="777" max="777" width="4.25" style="39" customWidth="1"/>
    <col min="778" max="778" width="13.375" style="39" customWidth="1"/>
    <col min="779" max="779" width="10.75" style="39" customWidth="1"/>
    <col min="780" max="1024" width="9" style="39"/>
    <col min="1025" max="1025" width="8.125" style="39" customWidth="1"/>
    <col min="1026" max="1028" width="9" style="39"/>
    <col min="1029" max="1029" width="5.75" style="39" customWidth="1"/>
    <col min="1030" max="1030" width="8.125" style="39" customWidth="1"/>
    <col min="1031" max="1031" width="4.375" style="39" customWidth="1"/>
    <col min="1032" max="1032" width="3.125" style="39" customWidth="1"/>
    <col min="1033" max="1033" width="4.25" style="39" customWidth="1"/>
    <col min="1034" max="1034" width="13.375" style="39" customWidth="1"/>
    <col min="1035" max="1035" width="10.75" style="39" customWidth="1"/>
    <col min="1036" max="1280" width="9" style="39"/>
    <col min="1281" max="1281" width="8.125" style="39" customWidth="1"/>
    <col min="1282" max="1284" width="9" style="39"/>
    <col min="1285" max="1285" width="5.75" style="39" customWidth="1"/>
    <col min="1286" max="1286" width="8.125" style="39" customWidth="1"/>
    <col min="1287" max="1287" width="4.375" style="39" customWidth="1"/>
    <col min="1288" max="1288" width="3.125" style="39" customWidth="1"/>
    <col min="1289" max="1289" width="4.25" style="39" customWidth="1"/>
    <col min="1290" max="1290" width="13.375" style="39" customWidth="1"/>
    <col min="1291" max="1291" width="10.75" style="39" customWidth="1"/>
    <col min="1292" max="1536" width="9" style="39"/>
    <col min="1537" max="1537" width="8.125" style="39" customWidth="1"/>
    <col min="1538" max="1540" width="9" style="39"/>
    <col min="1541" max="1541" width="5.75" style="39" customWidth="1"/>
    <col min="1542" max="1542" width="8.125" style="39" customWidth="1"/>
    <col min="1543" max="1543" width="4.375" style="39" customWidth="1"/>
    <col min="1544" max="1544" width="3.125" style="39" customWidth="1"/>
    <col min="1545" max="1545" width="4.25" style="39" customWidth="1"/>
    <col min="1546" max="1546" width="13.375" style="39" customWidth="1"/>
    <col min="1547" max="1547" width="10.75" style="39" customWidth="1"/>
    <col min="1548" max="1792" width="9" style="39"/>
    <col min="1793" max="1793" width="8.125" style="39" customWidth="1"/>
    <col min="1794" max="1796" width="9" style="39"/>
    <col min="1797" max="1797" width="5.75" style="39" customWidth="1"/>
    <col min="1798" max="1798" width="8.125" style="39" customWidth="1"/>
    <col min="1799" max="1799" width="4.375" style="39" customWidth="1"/>
    <col min="1800" max="1800" width="3.125" style="39" customWidth="1"/>
    <col min="1801" max="1801" width="4.25" style="39" customWidth="1"/>
    <col min="1802" max="1802" width="13.375" style="39" customWidth="1"/>
    <col min="1803" max="1803" width="10.75" style="39" customWidth="1"/>
    <col min="1804" max="2048" width="9" style="39"/>
    <col min="2049" max="2049" width="8.125" style="39" customWidth="1"/>
    <col min="2050" max="2052" width="9" style="39"/>
    <col min="2053" max="2053" width="5.75" style="39" customWidth="1"/>
    <col min="2054" max="2054" width="8.125" style="39" customWidth="1"/>
    <col min="2055" max="2055" width="4.375" style="39" customWidth="1"/>
    <col min="2056" max="2056" width="3.125" style="39" customWidth="1"/>
    <col min="2057" max="2057" width="4.25" style="39" customWidth="1"/>
    <col min="2058" max="2058" width="13.375" style="39" customWidth="1"/>
    <col min="2059" max="2059" width="10.75" style="39" customWidth="1"/>
    <col min="2060" max="2304" width="9" style="39"/>
    <col min="2305" max="2305" width="8.125" style="39" customWidth="1"/>
    <col min="2306" max="2308" width="9" style="39"/>
    <col min="2309" max="2309" width="5.75" style="39" customWidth="1"/>
    <col min="2310" max="2310" width="8.125" style="39" customWidth="1"/>
    <col min="2311" max="2311" width="4.375" style="39" customWidth="1"/>
    <col min="2312" max="2312" width="3.125" style="39" customWidth="1"/>
    <col min="2313" max="2313" width="4.25" style="39" customWidth="1"/>
    <col min="2314" max="2314" width="13.375" style="39" customWidth="1"/>
    <col min="2315" max="2315" width="10.75" style="39" customWidth="1"/>
    <col min="2316" max="2560" width="9" style="39"/>
    <col min="2561" max="2561" width="8.125" style="39" customWidth="1"/>
    <col min="2562" max="2564" width="9" style="39"/>
    <col min="2565" max="2565" width="5.75" style="39" customWidth="1"/>
    <col min="2566" max="2566" width="8.125" style="39" customWidth="1"/>
    <col min="2567" max="2567" width="4.375" style="39" customWidth="1"/>
    <col min="2568" max="2568" width="3.125" style="39" customWidth="1"/>
    <col min="2569" max="2569" width="4.25" style="39" customWidth="1"/>
    <col min="2570" max="2570" width="13.375" style="39" customWidth="1"/>
    <col min="2571" max="2571" width="10.75" style="39" customWidth="1"/>
    <col min="2572" max="2816" width="9" style="39"/>
    <col min="2817" max="2817" width="8.125" style="39" customWidth="1"/>
    <col min="2818" max="2820" width="9" style="39"/>
    <col min="2821" max="2821" width="5.75" style="39" customWidth="1"/>
    <col min="2822" max="2822" width="8.125" style="39" customWidth="1"/>
    <col min="2823" max="2823" width="4.375" style="39" customWidth="1"/>
    <col min="2824" max="2824" width="3.125" style="39" customWidth="1"/>
    <col min="2825" max="2825" width="4.25" style="39" customWidth="1"/>
    <col min="2826" max="2826" width="13.375" style="39" customWidth="1"/>
    <col min="2827" max="2827" width="10.75" style="39" customWidth="1"/>
    <col min="2828" max="3072" width="9" style="39"/>
    <col min="3073" max="3073" width="8.125" style="39" customWidth="1"/>
    <col min="3074" max="3076" width="9" style="39"/>
    <col min="3077" max="3077" width="5.75" style="39" customWidth="1"/>
    <col min="3078" max="3078" width="8.125" style="39" customWidth="1"/>
    <col min="3079" max="3079" width="4.375" style="39" customWidth="1"/>
    <col min="3080" max="3080" width="3.125" style="39" customWidth="1"/>
    <col min="3081" max="3081" width="4.25" style="39" customWidth="1"/>
    <col min="3082" max="3082" width="13.375" style="39" customWidth="1"/>
    <col min="3083" max="3083" width="10.75" style="39" customWidth="1"/>
    <col min="3084" max="3328" width="9" style="39"/>
    <col min="3329" max="3329" width="8.125" style="39" customWidth="1"/>
    <col min="3330" max="3332" width="9" style="39"/>
    <col min="3333" max="3333" width="5.75" style="39" customWidth="1"/>
    <col min="3334" max="3334" width="8.125" style="39" customWidth="1"/>
    <col min="3335" max="3335" width="4.375" style="39" customWidth="1"/>
    <col min="3336" max="3336" width="3.125" style="39" customWidth="1"/>
    <col min="3337" max="3337" width="4.25" style="39" customWidth="1"/>
    <col min="3338" max="3338" width="13.375" style="39" customWidth="1"/>
    <col min="3339" max="3339" width="10.75" style="39" customWidth="1"/>
    <col min="3340" max="3584" width="9" style="39"/>
    <col min="3585" max="3585" width="8.125" style="39" customWidth="1"/>
    <col min="3586" max="3588" width="9" style="39"/>
    <col min="3589" max="3589" width="5.75" style="39" customWidth="1"/>
    <col min="3590" max="3590" width="8.125" style="39" customWidth="1"/>
    <col min="3591" max="3591" width="4.375" style="39" customWidth="1"/>
    <col min="3592" max="3592" width="3.125" style="39" customWidth="1"/>
    <col min="3593" max="3593" width="4.25" style="39" customWidth="1"/>
    <col min="3594" max="3594" width="13.375" style="39" customWidth="1"/>
    <col min="3595" max="3595" width="10.75" style="39" customWidth="1"/>
    <col min="3596" max="3840" width="9" style="39"/>
    <col min="3841" max="3841" width="8.125" style="39" customWidth="1"/>
    <col min="3842" max="3844" width="9" style="39"/>
    <col min="3845" max="3845" width="5.75" style="39" customWidth="1"/>
    <col min="3846" max="3846" width="8.125" style="39" customWidth="1"/>
    <col min="3847" max="3847" width="4.375" style="39" customWidth="1"/>
    <col min="3848" max="3848" width="3.125" style="39" customWidth="1"/>
    <col min="3849" max="3849" width="4.25" style="39" customWidth="1"/>
    <col min="3850" max="3850" width="13.375" style="39" customWidth="1"/>
    <col min="3851" max="3851" width="10.75" style="39" customWidth="1"/>
    <col min="3852" max="4096" width="9" style="39"/>
    <col min="4097" max="4097" width="8.125" style="39" customWidth="1"/>
    <col min="4098" max="4100" width="9" style="39"/>
    <col min="4101" max="4101" width="5.75" style="39" customWidth="1"/>
    <col min="4102" max="4102" width="8.125" style="39" customWidth="1"/>
    <col min="4103" max="4103" width="4.375" style="39" customWidth="1"/>
    <col min="4104" max="4104" width="3.125" style="39" customWidth="1"/>
    <col min="4105" max="4105" width="4.25" style="39" customWidth="1"/>
    <col min="4106" max="4106" width="13.375" style="39" customWidth="1"/>
    <col min="4107" max="4107" width="10.75" style="39" customWidth="1"/>
    <col min="4108" max="4352" width="9" style="39"/>
    <col min="4353" max="4353" width="8.125" style="39" customWidth="1"/>
    <col min="4354" max="4356" width="9" style="39"/>
    <col min="4357" max="4357" width="5.75" style="39" customWidth="1"/>
    <col min="4358" max="4358" width="8.125" style="39" customWidth="1"/>
    <col min="4359" max="4359" width="4.375" style="39" customWidth="1"/>
    <col min="4360" max="4360" width="3.125" style="39" customWidth="1"/>
    <col min="4361" max="4361" width="4.25" style="39" customWidth="1"/>
    <col min="4362" max="4362" width="13.375" style="39" customWidth="1"/>
    <col min="4363" max="4363" width="10.75" style="39" customWidth="1"/>
    <col min="4364" max="4608" width="9" style="39"/>
    <col min="4609" max="4609" width="8.125" style="39" customWidth="1"/>
    <col min="4610" max="4612" width="9" style="39"/>
    <col min="4613" max="4613" width="5.75" style="39" customWidth="1"/>
    <col min="4614" max="4614" width="8.125" style="39" customWidth="1"/>
    <col min="4615" max="4615" width="4.375" style="39" customWidth="1"/>
    <col min="4616" max="4616" width="3.125" style="39" customWidth="1"/>
    <col min="4617" max="4617" width="4.25" style="39" customWidth="1"/>
    <col min="4618" max="4618" width="13.375" style="39" customWidth="1"/>
    <col min="4619" max="4619" width="10.75" style="39" customWidth="1"/>
    <col min="4620" max="4864" width="9" style="39"/>
    <col min="4865" max="4865" width="8.125" style="39" customWidth="1"/>
    <col min="4866" max="4868" width="9" style="39"/>
    <col min="4869" max="4869" width="5.75" style="39" customWidth="1"/>
    <col min="4870" max="4870" width="8.125" style="39" customWidth="1"/>
    <col min="4871" max="4871" width="4.375" style="39" customWidth="1"/>
    <col min="4872" max="4872" width="3.125" style="39" customWidth="1"/>
    <col min="4873" max="4873" width="4.25" style="39" customWidth="1"/>
    <col min="4874" max="4874" width="13.375" style="39" customWidth="1"/>
    <col min="4875" max="4875" width="10.75" style="39" customWidth="1"/>
    <col min="4876" max="5120" width="9" style="39"/>
    <col min="5121" max="5121" width="8.125" style="39" customWidth="1"/>
    <col min="5122" max="5124" width="9" style="39"/>
    <col min="5125" max="5125" width="5.75" style="39" customWidth="1"/>
    <col min="5126" max="5126" width="8.125" style="39" customWidth="1"/>
    <col min="5127" max="5127" width="4.375" style="39" customWidth="1"/>
    <col min="5128" max="5128" width="3.125" style="39" customWidth="1"/>
    <col min="5129" max="5129" width="4.25" style="39" customWidth="1"/>
    <col min="5130" max="5130" width="13.375" style="39" customWidth="1"/>
    <col min="5131" max="5131" width="10.75" style="39" customWidth="1"/>
    <col min="5132" max="5376" width="9" style="39"/>
    <col min="5377" max="5377" width="8.125" style="39" customWidth="1"/>
    <col min="5378" max="5380" width="9" style="39"/>
    <col min="5381" max="5381" width="5.75" style="39" customWidth="1"/>
    <col min="5382" max="5382" width="8.125" style="39" customWidth="1"/>
    <col min="5383" max="5383" width="4.375" style="39" customWidth="1"/>
    <col min="5384" max="5384" width="3.125" style="39" customWidth="1"/>
    <col min="5385" max="5385" width="4.25" style="39" customWidth="1"/>
    <col min="5386" max="5386" width="13.375" style="39" customWidth="1"/>
    <col min="5387" max="5387" width="10.75" style="39" customWidth="1"/>
    <col min="5388" max="5632" width="9" style="39"/>
    <col min="5633" max="5633" width="8.125" style="39" customWidth="1"/>
    <col min="5634" max="5636" width="9" style="39"/>
    <col min="5637" max="5637" width="5.75" style="39" customWidth="1"/>
    <col min="5638" max="5638" width="8.125" style="39" customWidth="1"/>
    <col min="5639" max="5639" width="4.375" style="39" customWidth="1"/>
    <col min="5640" max="5640" width="3.125" style="39" customWidth="1"/>
    <col min="5641" max="5641" width="4.25" style="39" customWidth="1"/>
    <col min="5642" max="5642" width="13.375" style="39" customWidth="1"/>
    <col min="5643" max="5643" width="10.75" style="39" customWidth="1"/>
    <col min="5644" max="5888" width="9" style="39"/>
    <col min="5889" max="5889" width="8.125" style="39" customWidth="1"/>
    <col min="5890" max="5892" width="9" style="39"/>
    <col min="5893" max="5893" width="5.75" style="39" customWidth="1"/>
    <col min="5894" max="5894" width="8.125" style="39" customWidth="1"/>
    <col min="5895" max="5895" width="4.375" style="39" customWidth="1"/>
    <col min="5896" max="5896" width="3.125" style="39" customWidth="1"/>
    <col min="5897" max="5897" width="4.25" style="39" customWidth="1"/>
    <col min="5898" max="5898" width="13.375" style="39" customWidth="1"/>
    <col min="5899" max="5899" width="10.75" style="39" customWidth="1"/>
    <col min="5900" max="6144" width="9" style="39"/>
    <col min="6145" max="6145" width="8.125" style="39" customWidth="1"/>
    <col min="6146" max="6148" width="9" style="39"/>
    <col min="6149" max="6149" width="5.75" style="39" customWidth="1"/>
    <col min="6150" max="6150" width="8.125" style="39" customWidth="1"/>
    <col min="6151" max="6151" width="4.375" style="39" customWidth="1"/>
    <col min="6152" max="6152" width="3.125" style="39" customWidth="1"/>
    <col min="6153" max="6153" width="4.25" style="39" customWidth="1"/>
    <col min="6154" max="6154" width="13.375" style="39" customWidth="1"/>
    <col min="6155" max="6155" width="10.75" style="39" customWidth="1"/>
    <col min="6156" max="6400" width="9" style="39"/>
    <col min="6401" max="6401" width="8.125" style="39" customWidth="1"/>
    <col min="6402" max="6404" width="9" style="39"/>
    <col min="6405" max="6405" width="5.75" style="39" customWidth="1"/>
    <col min="6406" max="6406" width="8.125" style="39" customWidth="1"/>
    <col min="6407" max="6407" width="4.375" style="39" customWidth="1"/>
    <col min="6408" max="6408" width="3.125" style="39" customWidth="1"/>
    <col min="6409" max="6409" width="4.25" style="39" customWidth="1"/>
    <col min="6410" max="6410" width="13.375" style="39" customWidth="1"/>
    <col min="6411" max="6411" width="10.75" style="39" customWidth="1"/>
    <col min="6412" max="6656" width="9" style="39"/>
    <col min="6657" max="6657" width="8.125" style="39" customWidth="1"/>
    <col min="6658" max="6660" width="9" style="39"/>
    <col min="6661" max="6661" width="5.75" style="39" customWidth="1"/>
    <col min="6662" max="6662" width="8.125" style="39" customWidth="1"/>
    <col min="6663" max="6663" width="4.375" style="39" customWidth="1"/>
    <col min="6664" max="6664" width="3.125" style="39" customWidth="1"/>
    <col min="6665" max="6665" width="4.25" style="39" customWidth="1"/>
    <col min="6666" max="6666" width="13.375" style="39" customWidth="1"/>
    <col min="6667" max="6667" width="10.75" style="39" customWidth="1"/>
    <col min="6668" max="6912" width="9" style="39"/>
    <col min="6913" max="6913" width="8.125" style="39" customWidth="1"/>
    <col min="6914" max="6916" width="9" style="39"/>
    <col min="6917" max="6917" width="5.75" style="39" customWidth="1"/>
    <col min="6918" max="6918" width="8.125" style="39" customWidth="1"/>
    <col min="6919" max="6919" width="4.375" style="39" customWidth="1"/>
    <col min="6920" max="6920" width="3.125" style="39" customWidth="1"/>
    <col min="6921" max="6921" width="4.25" style="39" customWidth="1"/>
    <col min="6922" max="6922" width="13.375" style="39" customWidth="1"/>
    <col min="6923" max="6923" width="10.75" style="39" customWidth="1"/>
    <col min="6924" max="7168" width="9" style="39"/>
    <col min="7169" max="7169" width="8.125" style="39" customWidth="1"/>
    <col min="7170" max="7172" width="9" style="39"/>
    <col min="7173" max="7173" width="5.75" style="39" customWidth="1"/>
    <col min="7174" max="7174" width="8.125" style="39" customWidth="1"/>
    <col min="7175" max="7175" width="4.375" style="39" customWidth="1"/>
    <col min="7176" max="7176" width="3.125" style="39" customWidth="1"/>
    <col min="7177" max="7177" width="4.25" style="39" customWidth="1"/>
    <col min="7178" max="7178" width="13.375" style="39" customWidth="1"/>
    <col min="7179" max="7179" width="10.75" style="39" customWidth="1"/>
    <col min="7180" max="7424" width="9" style="39"/>
    <col min="7425" max="7425" width="8.125" style="39" customWidth="1"/>
    <col min="7426" max="7428" width="9" style="39"/>
    <col min="7429" max="7429" width="5.75" style="39" customWidth="1"/>
    <col min="7430" max="7430" width="8.125" style="39" customWidth="1"/>
    <col min="7431" max="7431" width="4.375" style="39" customWidth="1"/>
    <col min="7432" max="7432" width="3.125" style="39" customWidth="1"/>
    <col min="7433" max="7433" width="4.25" style="39" customWidth="1"/>
    <col min="7434" max="7434" width="13.375" style="39" customWidth="1"/>
    <col min="7435" max="7435" width="10.75" style="39" customWidth="1"/>
    <col min="7436" max="7680" width="9" style="39"/>
    <col min="7681" max="7681" width="8.125" style="39" customWidth="1"/>
    <col min="7682" max="7684" width="9" style="39"/>
    <col min="7685" max="7685" width="5.75" style="39" customWidth="1"/>
    <col min="7686" max="7686" width="8.125" style="39" customWidth="1"/>
    <col min="7687" max="7687" width="4.375" style="39" customWidth="1"/>
    <col min="7688" max="7688" width="3.125" style="39" customWidth="1"/>
    <col min="7689" max="7689" width="4.25" style="39" customWidth="1"/>
    <col min="7690" max="7690" width="13.375" style="39" customWidth="1"/>
    <col min="7691" max="7691" width="10.75" style="39" customWidth="1"/>
    <col min="7692" max="7936" width="9" style="39"/>
    <col min="7937" max="7937" width="8.125" style="39" customWidth="1"/>
    <col min="7938" max="7940" width="9" style="39"/>
    <col min="7941" max="7941" width="5.75" style="39" customWidth="1"/>
    <col min="7942" max="7942" width="8.125" style="39" customWidth="1"/>
    <col min="7943" max="7943" width="4.375" style="39" customWidth="1"/>
    <col min="7944" max="7944" width="3.125" style="39" customWidth="1"/>
    <col min="7945" max="7945" width="4.25" style="39" customWidth="1"/>
    <col min="7946" max="7946" width="13.375" style="39" customWidth="1"/>
    <col min="7947" max="7947" width="10.75" style="39" customWidth="1"/>
    <col min="7948" max="8192" width="9" style="39"/>
    <col min="8193" max="8193" width="8.125" style="39" customWidth="1"/>
    <col min="8194" max="8196" width="9" style="39"/>
    <col min="8197" max="8197" width="5.75" style="39" customWidth="1"/>
    <col min="8198" max="8198" width="8.125" style="39" customWidth="1"/>
    <col min="8199" max="8199" width="4.375" style="39" customWidth="1"/>
    <col min="8200" max="8200" width="3.125" style="39" customWidth="1"/>
    <col min="8201" max="8201" width="4.25" style="39" customWidth="1"/>
    <col min="8202" max="8202" width="13.375" style="39" customWidth="1"/>
    <col min="8203" max="8203" width="10.75" style="39" customWidth="1"/>
    <col min="8204" max="8448" width="9" style="39"/>
    <col min="8449" max="8449" width="8.125" style="39" customWidth="1"/>
    <col min="8450" max="8452" width="9" style="39"/>
    <col min="8453" max="8453" width="5.75" style="39" customWidth="1"/>
    <col min="8454" max="8454" width="8.125" style="39" customWidth="1"/>
    <col min="8455" max="8455" width="4.375" style="39" customWidth="1"/>
    <col min="8456" max="8456" width="3.125" style="39" customWidth="1"/>
    <col min="8457" max="8457" width="4.25" style="39" customWidth="1"/>
    <col min="8458" max="8458" width="13.375" style="39" customWidth="1"/>
    <col min="8459" max="8459" width="10.75" style="39" customWidth="1"/>
    <col min="8460" max="8704" width="9" style="39"/>
    <col min="8705" max="8705" width="8.125" style="39" customWidth="1"/>
    <col min="8706" max="8708" width="9" style="39"/>
    <col min="8709" max="8709" width="5.75" style="39" customWidth="1"/>
    <col min="8710" max="8710" width="8.125" style="39" customWidth="1"/>
    <col min="8711" max="8711" width="4.375" style="39" customWidth="1"/>
    <col min="8712" max="8712" width="3.125" style="39" customWidth="1"/>
    <col min="8713" max="8713" width="4.25" style="39" customWidth="1"/>
    <col min="8714" max="8714" width="13.375" style="39" customWidth="1"/>
    <col min="8715" max="8715" width="10.75" style="39" customWidth="1"/>
    <col min="8716" max="8960" width="9" style="39"/>
    <col min="8961" max="8961" width="8.125" style="39" customWidth="1"/>
    <col min="8962" max="8964" width="9" style="39"/>
    <col min="8965" max="8965" width="5.75" style="39" customWidth="1"/>
    <col min="8966" max="8966" width="8.125" style="39" customWidth="1"/>
    <col min="8967" max="8967" width="4.375" style="39" customWidth="1"/>
    <col min="8968" max="8968" width="3.125" style="39" customWidth="1"/>
    <col min="8969" max="8969" width="4.25" style="39" customWidth="1"/>
    <col min="8970" max="8970" width="13.375" style="39" customWidth="1"/>
    <col min="8971" max="8971" width="10.75" style="39" customWidth="1"/>
    <col min="8972" max="9216" width="9" style="39"/>
    <col min="9217" max="9217" width="8.125" style="39" customWidth="1"/>
    <col min="9218" max="9220" width="9" style="39"/>
    <col min="9221" max="9221" width="5.75" style="39" customWidth="1"/>
    <col min="9222" max="9222" width="8.125" style="39" customWidth="1"/>
    <col min="9223" max="9223" width="4.375" style="39" customWidth="1"/>
    <col min="9224" max="9224" width="3.125" style="39" customWidth="1"/>
    <col min="9225" max="9225" width="4.25" style="39" customWidth="1"/>
    <col min="9226" max="9226" width="13.375" style="39" customWidth="1"/>
    <col min="9227" max="9227" width="10.75" style="39" customWidth="1"/>
    <col min="9228" max="9472" width="9" style="39"/>
    <col min="9473" max="9473" width="8.125" style="39" customWidth="1"/>
    <col min="9474" max="9476" width="9" style="39"/>
    <col min="9477" max="9477" width="5.75" style="39" customWidth="1"/>
    <col min="9478" max="9478" width="8.125" style="39" customWidth="1"/>
    <col min="9479" max="9479" width="4.375" style="39" customWidth="1"/>
    <col min="9480" max="9480" width="3.125" style="39" customWidth="1"/>
    <col min="9481" max="9481" width="4.25" style="39" customWidth="1"/>
    <col min="9482" max="9482" width="13.375" style="39" customWidth="1"/>
    <col min="9483" max="9483" width="10.75" style="39" customWidth="1"/>
    <col min="9484" max="9728" width="9" style="39"/>
    <col min="9729" max="9729" width="8.125" style="39" customWidth="1"/>
    <col min="9730" max="9732" width="9" style="39"/>
    <col min="9733" max="9733" width="5.75" style="39" customWidth="1"/>
    <col min="9734" max="9734" width="8.125" style="39" customWidth="1"/>
    <col min="9735" max="9735" width="4.375" style="39" customWidth="1"/>
    <col min="9736" max="9736" width="3.125" style="39" customWidth="1"/>
    <col min="9737" max="9737" width="4.25" style="39" customWidth="1"/>
    <col min="9738" max="9738" width="13.375" style="39" customWidth="1"/>
    <col min="9739" max="9739" width="10.75" style="39" customWidth="1"/>
    <col min="9740" max="9984" width="9" style="39"/>
    <col min="9985" max="9985" width="8.125" style="39" customWidth="1"/>
    <col min="9986" max="9988" width="9" style="39"/>
    <col min="9989" max="9989" width="5.75" style="39" customWidth="1"/>
    <col min="9990" max="9990" width="8.125" style="39" customWidth="1"/>
    <col min="9991" max="9991" width="4.375" style="39" customWidth="1"/>
    <col min="9992" max="9992" width="3.125" style="39" customWidth="1"/>
    <col min="9993" max="9993" width="4.25" style="39" customWidth="1"/>
    <col min="9994" max="9994" width="13.375" style="39" customWidth="1"/>
    <col min="9995" max="9995" width="10.75" style="39" customWidth="1"/>
    <col min="9996" max="10240" width="9" style="39"/>
    <col min="10241" max="10241" width="8.125" style="39" customWidth="1"/>
    <col min="10242" max="10244" width="9" style="39"/>
    <col min="10245" max="10245" width="5.75" style="39" customWidth="1"/>
    <col min="10246" max="10246" width="8.125" style="39" customWidth="1"/>
    <col min="10247" max="10247" width="4.375" style="39" customWidth="1"/>
    <col min="10248" max="10248" width="3.125" style="39" customWidth="1"/>
    <col min="10249" max="10249" width="4.25" style="39" customWidth="1"/>
    <col min="10250" max="10250" width="13.375" style="39" customWidth="1"/>
    <col min="10251" max="10251" width="10.75" style="39" customWidth="1"/>
    <col min="10252" max="10496" width="9" style="39"/>
    <col min="10497" max="10497" width="8.125" style="39" customWidth="1"/>
    <col min="10498" max="10500" width="9" style="39"/>
    <col min="10501" max="10501" width="5.75" style="39" customWidth="1"/>
    <col min="10502" max="10502" width="8.125" style="39" customWidth="1"/>
    <col min="10503" max="10503" width="4.375" style="39" customWidth="1"/>
    <col min="10504" max="10504" width="3.125" style="39" customWidth="1"/>
    <col min="10505" max="10505" width="4.25" style="39" customWidth="1"/>
    <col min="10506" max="10506" width="13.375" style="39" customWidth="1"/>
    <col min="10507" max="10507" width="10.75" style="39" customWidth="1"/>
    <col min="10508" max="10752" width="9" style="39"/>
    <col min="10753" max="10753" width="8.125" style="39" customWidth="1"/>
    <col min="10754" max="10756" width="9" style="39"/>
    <col min="10757" max="10757" width="5.75" style="39" customWidth="1"/>
    <col min="10758" max="10758" width="8.125" style="39" customWidth="1"/>
    <col min="10759" max="10759" width="4.375" style="39" customWidth="1"/>
    <col min="10760" max="10760" width="3.125" style="39" customWidth="1"/>
    <col min="10761" max="10761" width="4.25" style="39" customWidth="1"/>
    <col min="10762" max="10762" width="13.375" style="39" customWidth="1"/>
    <col min="10763" max="10763" width="10.75" style="39" customWidth="1"/>
    <col min="10764" max="11008" width="9" style="39"/>
    <col min="11009" max="11009" width="8.125" style="39" customWidth="1"/>
    <col min="11010" max="11012" width="9" style="39"/>
    <col min="11013" max="11013" width="5.75" style="39" customWidth="1"/>
    <col min="11014" max="11014" width="8.125" style="39" customWidth="1"/>
    <col min="11015" max="11015" width="4.375" style="39" customWidth="1"/>
    <col min="11016" max="11016" width="3.125" style="39" customWidth="1"/>
    <col min="11017" max="11017" width="4.25" style="39" customWidth="1"/>
    <col min="11018" max="11018" width="13.375" style="39" customWidth="1"/>
    <col min="11019" max="11019" width="10.75" style="39" customWidth="1"/>
    <col min="11020" max="11264" width="9" style="39"/>
    <col min="11265" max="11265" width="8.125" style="39" customWidth="1"/>
    <col min="11266" max="11268" width="9" style="39"/>
    <col min="11269" max="11269" width="5.75" style="39" customWidth="1"/>
    <col min="11270" max="11270" width="8.125" style="39" customWidth="1"/>
    <col min="11271" max="11271" width="4.375" style="39" customWidth="1"/>
    <col min="11272" max="11272" width="3.125" style="39" customWidth="1"/>
    <col min="11273" max="11273" width="4.25" style="39" customWidth="1"/>
    <col min="11274" max="11274" width="13.375" style="39" customWidth="1"/>
    <col min="11275" max="11275" width="10.75" style="39" customWidth="1"/>
    <col min="11276" max="11520" width="9" style="39"/>
    <col min="11521" max="11521" width="8.125" style="39" customWidth="1"/>
    <col min="11522" max="11524" width="9" style="39"/>
    <col min="11525" max="11525" width="5.75" style="39" customWidth="1"/>
    <col min="11526" max="11526" width="8.125" style="39" customWidth="1"/>
    <col min="11527" max="11527" width="4.375" style="39" customWidth="1"/>
    <col min="11528" max="11528" width="3.125" style="39" customWidth="1"/>
    <col min="11529" max="11529" width="4.25" style="39" customWidth="1"/>
    <col min="11530" max="11530" width="13.375" style="39" customWidth="1"/>
    <col min="11531" max="11531" width="10.75" style="39" customWidth="1"/>
    <col min="11532" max="11776" width="9" style="39"/>
    <col min="11777" max="11777" width="8.125" style="39" customWidth="1"/>
    <col min="11778" max="11780" width="9" style="39"/>
    <col min="11781" max="11781" width="5.75" style="39" customWidth="1"/>
    <col min="11782" max="11782" width="8.125" style="39" customWidth="1"/>
    <col min="11783" max="11783" width="4.375" style="39" customWidth="1"/>
    <col min="11784" max="11784" width="3.125" style="39" customWidth="1"/>
    <col min="11785" max="11785" width="4.25" style="39" customWidth="1"/>
    <col min="11786" max="11786" width="13.375" style="39" customWidth="1"/>
    <col min="11787" max="11787" width="10.75" style="39" customWidth="1"/>
    <col min="11788" max="12032" width="9" style="39"/>
    <col min="12033" max="12033" width="8.125" style="39" customWidth="1"/>
    <col min="12034" max="12036" width="9" style="39"/>
    <col min="12037" max="12037" width="5.75" style="39" customWidth="1"/>
    <col min="12038" max="12038" width="8.125" style="39" customWidth="1"/>
    <col min="12039" max="12039" width="4.375" style="39" customWidth="1"/>
    <col min="12040" max="12040" width="3.125" style="39" customWidth="1"/>
    <col min="12041" max="12041" width="4.25" style="39" customWidth="1"/>
    <col min="12042" max="12042" width="13.375" style="39" customWidth="1"/>
    <col min="12043" max="12043" width="10.75" style="39" customWidth="1"/>
    <col min="12044" max="12288" width="9" style="39"/>
    <col min="12289" max="12289" width="8.125" style="39" customWidth="1"/>
    <col min="12290" max="12292" width="9" style="39"/>
    <col min="12293" max="12293" width="5.75" style="39" customWidth="1"/>
    <col min="12294" max="12294" width="8.125" style="39" customWidth="1"/>
    <col min="12295" max="12295" width="4.375" style="39" customWidth="1"/>
    <col min="12296" max="12296" width="3.125" style="39" customWidth="1"/>
    <col min="12297" max="12297" width="4.25" style="39" customWidth="1"/>
    <col min="12298" max="12298" width="13.375" style="39" customWidth="1"/>
    <col min="12299" max="12299" width="10.75" style="39" customWidth="1"/>
    <col min="12300" max="12544" width="9" style="39"/>
    <col min="12545" max="12545" width="8.125" style="39" customWidth="1"/>
    <col min="12546" max="12548" width="9" style="39"/>
    <col min="12549" max="12549" width="5.75" style="39" customWidth="1"/>
    <col min="12550" max="12550" width="8.125" style="39" customWidth="1"/>
    <col min="12551" max="12551" width="4.375" style="39" customWidth="1"/>
    <col min="12552" max="12552" width="3.125" style="39" customWidth="1"/>
    <col min="12553" max="12553" width="4.25" style="39" customWidth="1"/>
    <col min="12554" max="12554" width="13.375" style="39" customWidth="1"/>
    <col min="12555" max="12555" width="10.75" style="39" customWidth="1"/>
    <col min="12556" max="12800" width="9" style="39"/>
    <col min="12801" max="12801" width="8.125" style="39" customWidth="1"/>
    <col min="12802" max="12804" width="9" style="39"/>
    <col min="12805" max="12805" width="5.75" style="39" customWidth="1"/>
    <col min="12806" max="12806" width="8.125" style="39" customWidth="1"/>
    <col min="12807" max="12807" width="4.375" style="39" customWidth="1"/>
    <col min="12808" max="12808" width="3.125" style="39" customWidth="1"/>
    <col min="12809" max="12809" width="4.25" style="39" customWidth="1"/>
    <col min="12810" max="12810" width="13.375" style="39" customWidth="1"/>
    <col min="12811" max="12811" width="10.75" style="39" customWidth="1"/>
    <col min="12812" max="13056" width="9" style="39"/>
    <col min="13057" max="13057" width="8.125" style="39" customWidth="1"/>
    <col min="13058" max="13060" width="9" style="39"/>
    <col min="13061" max="13061" width="5.75" style="39" customWidth="1"/>
    <col min="13062" max="13062" width="8.125" style="39" customWidth="1"/>
    <col min="13063" max="13063" width="4.375" style="39" customWidth="1"/>
    <col min="13064" max="13064" width="3.125" style="39" customWidth="1"/>
    <col min="13065" max="13065" width="4.25" style="39" customWidth="1"/>
    <col min="13066" max="13066" width="13.375" style="39" customWidth="1"/>
    <col min="13067" max="13067" width="10.75" style="39" customWidth="1"/>
    <col min="13068" max="13312" width="9" style="39"/>
    <col min="13313" max="13313" width="8.125" style="39" customWidth="1"/>
    <col min="13314" max="13316" width="9" style="39"/>
    <col min="13317" max="13317" width="5.75" style="39" customWidth="1"/>
    <col min="13318" max="13318" width="8.125" style="39" customWidth="1"/>
    <col min="13319" max="13319" width="4.375" style="39" customWidth="1"/>
    <col min="13320" max="13320" width="3.125" style="39" customWidth="1"/>
    <col min="13321" max="13321" width="4.25" style="39" customWidth="1"/>
    <col min="13322" max="13322" width="13.375" style="39" customWidth="1"/>
    <col min="13323" max="13323" width="10.75" style="39" customWidth="1"/>
    <col min="13324" max="13568" width="9" style="39"/>
    <col min="13569" max="13569" width="8.125" style="39" customWidth="1"/>
    <col min="13570" max="13572" width="9" style="39"/>
    <col min="13573" max="13573" width="5.75" style="39" customWidth="1"/>
    <col min="13574" max="13574" width="8.125" style="39" customWidth="1"/>
    <col min="13575" max="13575" width="4.375" style="39" customWidth="1"/>
    <col min="13576" max="13576" width="3.125" style="39" customWidth="1"/>
    <col min="13577" max="13577" width="4.25" style="39" customWidth="1"/>
    <col min="13578" max="13578" width="13.375" style="39" customWidth="1"/>
    <col min="13579" max="13579" width="10.75" style="39" customWidth="1"/>
    <col min="13580" max="13824" width="9" style="39"/>
    <col min="13825" max="13825" width="8.125" style="39" customWidth="1"/>
    <col min="13826" max="13828" width="9" style="39"/>
    <col min="13829" max="13829" width="5.75" style="39" customWidth="1"/>
    <col min="13830" max="13830" width="8.125" style="39" customWidth="1"/>
    <col min="13831" max="13831" width="4.375" style="39" customWidth="1"/>
    <col min="13832" max="13832" width="3.125" style="39" customWidth="1"/>
    <col min="13833" max="13833" width="4.25" style="39" customWidth="1"/>
    <col min="13834" max="13834" width="13.375" style="39" customWidth="1"/>
    <col min="13835" max="13835" width="10.75" style="39" customWidth="1"/>
    <col min="13836" max="14080" width="9" style="39"/>
    <col min="14081" max="14081" width="8.125" style="39" customWidth="1"/>
    <col min="14082" max="14084" width="9" style="39"/>
    <col min="14085" max="14085" width="5.75" style="39" customWidth="1"/>
    <col min="14086" max="14086" width="8.125" style="39" customWidth="1"/>
    <col min="14087" max="14087" width="4.375" style="39" customWidth="1"/>
    <col min="14088" max="14088" width="3.125" style="39" customWidth="1"/>
    <col min="14089" max="14089" width="4.25" style="39" customWidth="1"/>
    <col min="14090" max="14090" width="13.375" style="39" customWidth="1"/>
    <col min="14091" max="14091" width="10.75" style="39" customWidth="1"/>
    <col min="14092" max="14336" width="9" style="39"/>
    <col min="14337" max="14337" width="8.125" style="39" customWidth="1"/>
    <col min="14338" max="14340" width="9" style="39"/>
    <col min="14341" max="14341" width="5.75" style="39" customWidth="1"/>
    <col min="14342" max="14342" width="8.125" style="39" customWidth="1"/>
    <col min="14343" max="14343" width="4.375" style="39" customWidth="1"/>
    <col min="14344" max="14344" width="3.125" style="39" customWidth="1"/>
    <col min="14345" max="14345" width="4.25" style="39" customWidth="1"/>
    <col min="14346" max="14346" width="13.375" style="39" customWidth="1"/>
    <col min="14347" max="14347" width="10.75" style="39" customWidth="1"/>
    <col min="14348" max="14592" width="9" style="39"/>
    <col min="14593" max="14593" width="8.125" style="39" customWidth="1"/>
    <col min="14594" max="14596" width="9" style="39"/>
    <col min="14597" max="14597" width="5.75" style="39" customWidth="1"/>
    <col min="14598" max="14598" width="8.125" style="39" customWidth="1"/>
    <col min="14599" max="14599" width="4.375" style="39" customWidth="1"/>
    <col min="14600" max="14600" width="3.125" style="39" customWidth="1"/>
    <col min="14601" max="14601" width="4.25" style="39" customWidth="1"/>
    <col min="14602" max="14602" width="13.375" style="39" customWidth="1"/>
    <col min="14603" max="14603" width="10.75" style="39" customWidth="1"/>
    <col min="14604" max="14848" width="9" style="39"/>
    <col min="14849" max="14849" width="8.125" style="39" customWidth="1"/>
    <col min="14850" max="14852" width="9" style="39"/>
    <col min="14853" max="14853" width="5.75" style="39" customWidth="1"/>
    <col min="14854" max="14854" width="8.125" style="39" customWidth="1"/>
    <col min="14855" max="14855" width="4.375" style="39" customWidth="1"/>
    <col min="14856" max="14856" width="3.125" style="39" customWidth="1"/>
    <col min="14857" max="14857" width="4.25" style="39" customWidth="1"/>
    <col min="14858" max="14858" width="13.375" style="39" customWidth="1"/>
    <col min="14859" max="14859" width="10.75" style="39" customWidth="1"/>
    <col min="14860" max="15104" width="9" style="39"/>
    <col min="15105" max="15105" width="8.125" style="39" customWidth="1"/>
    <col min="15106" max="15108" width="9" style="39"/>
    <col min="15109" max="15109" width="5.75" style="39" customWidth="1"/>
    <col min="15110" max="15110" width="8.125" style="39" customWidth="1"/>
    <col min="15111" max="15111" width="4.375" style="39" customWidth="1"/>
    <col min="15112" max="15112" width="3.125" style="39" customWidth="1"/>
    <col min="15113" max="15113" width="4.25" style="39" customWidth="1"/>
    <col min="15114" max="15114" width="13.375" style="39" customWidth="1"/>
    <col min="15115" max="15115" width="10.75" style="39" customWidth="1"/>
    <col min="15116" max="15360" width="9" style="39"/>
    <col min="15361" max="15361" width="8.125" style="39" customWidth="1"/>
    <col min="15362" max="15364" width="9" style="39"/>
    <col min="15365" max="15365" width="5.75" style="39" customWidth="1"/>
    <col min="15366" max="15366" width="8.125" style="39" customWidth="1"/>
    <col min="15367" max="15367" width="4.375" style="39" customWidth="1"/>
    <col min="15368" max="15368" width="3.125" style="39" customWidth="1"/>
    <col min="15369" max="15369" width="4.25" style="39" customWidth="1"/>
    <col min="15370" max="15370" width="13.375" style="39" customWidth="1"/>
    <col min="15371" max="15371" width="10.75" style="39" customWidth="1"/>
    <col min="15372" max="15616" width="9" style="39"/>
    <col min="15617" max="15617" width="8.125" style="39" customWidth="1"/>
    <col min="15618" max="15620" width="9" style="39"/>
    <col min="15621" max="15621" width="5.75" style="39" customWidth="1"/>
    <col min="15622" max="15622" width="8.125" style="39" customWidth="1"/>
    <col min="15623" max="15623" width="4.375" style="39" customWidth="1"/>
    <col min="15624" max="15624" width="3.125" style="39" customWidth="1"/>
    <col min="15625" max="15625" width="4.25" style="39" customWidth="1"/>
    <col min="15626" max="15626" width="13.375" style="39" customWidth="1"/>
    <col min="15627" max="15627" width="10.75" style="39" customWidth="1"/>
    <col min="15628" max="15872" width="9" style="39"/>
    <col min="15873" max="15873" width="8.125" style="39" customWidth="1"/>
    <col min="15874" max="15876" width="9" style="39"/>
    <col min="15877" max="15877" width="5.75" style="39" customWidth="1"/>
    <col min="15878" max="15878" width="8.125" style="39" customWidth="1"/>
    <col min="15879" max="15879" width="4.375" style="39" customWidth="1"/>
    <col min="15880" max="15880" width="3.125" style="39" customWidth="1"/>
    <col min="15881" max="15881" width="4.25" style="39" customWidth="1"/>
    <col min="15882" max="15882" width="13.375" style="39" customWidth="1"/>
    <col min="15883" max="15883" width="10.75" style="39" customWidth="1"/>
    <col min="15884" max="16128" width="9" style="39"/>
    <col min="16129" max="16129" width="8.125" style="39" customWidth="1"/>
    <col min="16130" max="16132" width="9" style="39"/>
    <col min="16133" max="16133" width="5.75" style="39" customWidth="1"/>
    <col min="16134" max="16134" width="8.125" style="39" customWidth="1"/>
    <col min="16135" max="16135" width="4.375" style="39" customWidth="1"/>
    <col min="16136" max="16136" width="3.125" style="39" customWidth="1"/>
    <col min="16137" max="16137" width="4.25" style="39" customWidth="1"/>
    <col min="16138" max="16138" width="13.375" style="39" customWidth="1"/>
    <col min="16139" max="16139" width="10.75" style="39" customWidth="1"/>
    <col min="16140" max="16384" width="9" style="39"/>
  </cols>
  <sheetData>
    <row r="1" spans="1:18" ht="24.75" customHeight="1" x14ac:dyDescent="0.15">
      <c r="A1" s="38" t="s">
        <v>48</v>
      </c>
      <c r="J1" s="43"/>
      <c r="K1" s="43"/>
    </row>
    <row r="2" spans="1:18" ht="6" customHeight="1" x14ac:dyDescent="0.4"/>
    <row r="3" spans="1:18" ht="25.5" customHeight="1" x14ac:dyDescent="0.4">
      <c r="A3" s="91" t="s">
        <v>0</v>
      </c>
      <c r="B3" s="92"/>
      <c r="C3" s="77"/>
      <c r="D3" s="78"/>
      <c r="E3" s="78"/>
      <c r="F3" s="78"/>
      <c r="G3" s="78"/>
      <c r="H3" s="78"/>
      <c r="I3" s="78"/>
      <c r="J3" s="78"/>
      <c r="K3" s="78"/>
      <c r="L3" s="40"/>
      <c r="M3" s="41"/>
      <c r="N3" s="41"/>
      <c r="O3" s="41"/>
      <c r="P3" s="41"/>
      <c r="Q3" s="41"/>
      <c r="R3" s="41"/>
    </row>
    <row r="4" spans="1:18" ht="25.5" customHeight="1" x14ac:dyDescent="0.4">
      <c r="A4" s="89" t="s">
        <v>39</v>
      </c>
      <c r="B4" s="90"/>
      <c r="C4" s="77"/>
      <c r="D4" s="78"/>
      <c r="E4" s="78"/>
      <c r="F4" s="78"/>
      <c r="G4" s="78"/>
      <c r="H4" s="78"/>
      <c r="I4" s="78"/>
      <c r="J4" s="78"/>
      <c r="K4" s="78"/>
      <c r="L4" s="40"/>
      <c r="M4" s="41"/>
      <c r="N4" s="41"/>
      <c r="O4" s="41"/>
      <c r="P4" s="41"/>
      <c r="Q4" s="41"/>
      <c r="R4" s="41"/>
    </row>
    <row r="5" spans="1:18" ht="13.5" customHeight="1" x14ac:dyDescent="0.4">
      <c r="A5" s="114"/>
      <c r="B5" s="114"/>
      <c r="C5" s="115"/>
      <c r="D5" s="115"/>
      <c r="E5" s="42"/>
      <c r="F5" s="115"/>
      <c r="G5" s="115"/>
      <c r="H5" s="115"/>
      <c r="I5" s="115"/>
      <c r="J5" s="115"/>
      <c r="K5" s="115"/>
      <c r="L5" s="41"/>
      <c r="M5" s="41"/>
      <c r="N5" s="41"/>
      <c r="O5" s="41"/>
      <c r="P5" s="41"/>
      <c r="Q5" s="41"/>
      <c r="R5" s="41"/>
    </row>
    <row r="6" spans="1:18" ht="17.25" customHeight="1" x14ac:dyDescent="0.4">
      <c r="A6" s="116"/>
      <c r="B6" s="117"/>
      <c r="C6" s="117"/>
      <c r="D6" s="117"/>
      <c r="E6" s="117"/>
      <c r="F6" s="117"/>
      <c r="G6" s="117"/>
      <c r="H6" s="118"/>
      <c r="I6" s="97"/>
      <c r="J6" s="97"/>
      <c r="K6" s="97"/>
      <c r="L6" s="95" t="s">
        <v>43</v>
      </c>
      <c r="M6" s="93" t="s">
        <v>61</v>
      </c>
    </row>
    <row r="7" spans="1:18" ht="17.25" customHeight="1" x14ac:dyDescent="0.4">
      <c r="A7" s="119"/>
      <c r="B7" s="120"/>
      <c r="C7" s="120"/>
      <c r="D7" s="120"/>
      <c r="E7" s="120"/>
      <c r="F7" s="120"/>
      <c r="G7" s="120"/>
      <c r="H7" s="121"/>
      <c r="I7" s="97"/>
      <c r="J7" s="97"/>
      <c r="K7" s="97"/>
      <c r="L7" s="95"/>
      <c r="M7" s="93"/>
    </row>
    <row r="8" spans="1:18" ht="17.25" customHeight="1" x14ac:dyDescent="0.4">
      <c r="A8" s="119"/>
      <c r="B8" s="120"/>
      <c r="C8" s="120"/>
      <c r="D8" s="120"/>
      <c r="E8" s="120"/>
      <c r="F8" s="120"/>
      <c r="G8" s="120"/>
      <c r="H8" s="121"/>
      <c r="I8" s="96" t="s">
        <v>42</v>
      </c>
      <c r="J8" s="96"/>
      <c r="K8" s="96"/>
      <c r="L8" s="95"/>
      <c r="M8" s="93"/>
    </row>
    <row r="9" spans="1:18" ht="17.25" customHeight="1" x14ac:dyDescent="0.4">
      <c r="A9" s="119"/>
      <c r="B9" s="120"/>
      <c r="C9" s="120"/>
      <c r="D9" s="120"/>
      <c r="E9" s="120"/>
      <c r="F9" s="120"/>
      <c r="G9" s="120"/>
      <c r="H9" s="121"/>
      <c r="I9" s="96"/>
      <c r="J9" s="96"/>
      <c r="K9" s="96"/>
      <c r="L9" s="95"/>
      <c r="M9" s="93"/>
    </row>
    <row r="10" spans="1:18" ht="17.25" customHeight="1" x14ac:dyDescent="0.4">
      <c r="A10" s="119"/>
      <c r="B10" s="120"/>
      <c r="C10" s="120"/>
      <c r="D10" s="120"/>
      <c r="E10" s="120"/>
      <c r="F10" s="120"/>
      <c r="G10" s="120"/>
      <c r="H10" s="121"/>
      <c r="I10" s="96" t="s">
        <v>44</v>
      </c>
      <c r="J10" s="96"/>
      <c r="K10" s="96"/>
      <c r="L10" s="95" t="s">
        <v>43</v>
      </c>
      <c r="M10" s="93" t="s">
        <v>45</v>
      </c>
    </row>
    <row r="11" spans="1:18" ht="17.25" customHeight="1" x14ac:dyDescent="0.4">
      <c r="A11" s="119"/>
      <c r="B11" s="120"/>
      <c r="C11" s="120"/>
      <c r="D11" s="120"/>
      <c r="E11" s="120"/>
      <c r="F11" s="120"/>
      <c r="G11" s="120"/>
      <c r="H11" s="121"/>
      <c r="I11" s="96"/>
      <c r="J11" s="96"/>
      <c r="K11" s="96"/>
      <c r="L11" s="95"/>
      <c r="M11" s="93"/>
    </row>
    <row r="12" spans="1:18" ht="17.25" customHeight="1" x14ac:dyDescent="0.4">
      <c r="A12" s="119"/>
      <c r="B12" s="120"/>
      <c r="C12" s="122" t="s">
        <v>40</v>
      </c>
      <c r="D12" s="122"/>
      <c r="E12" s="120"/>
      <c r="F12" s="120"/>
      <c r="G12" s="120"/>
      <c r="H12" s="121"/>
      <c r="I12" s="96" t="s">
        <v>41</v>
      </c>
      <c r="J12" s="96"/>
      <c r="K12" s="96"/>
      <c r="L12" s="95" t="s">
        <v>43</v>
      </c>
      <c r="M12" s="93" t="s">
        <v>61</v>
      </c>
    </row>
    <row r="13" spans="1:18" ht="17.25" customHeight="1" x14ac:dyDescent="0.4">
      <c r="A13" s="119"/>
      <c r="B13" s="120"/>
      <c r="C13" s="120"/>
      <c r="D13" s="120"/>
      <c r="E13" s="120"/>
      <c r="F13" s="120"/>
      <c r="G13" s="120"/>
      <c r="H13" s="121"/>
      <c r="I13" s="96"/>
      <c r="J13" s="96"/>
      <c r="K13" s="96"/>
      <c r="L13" s="95"/>
      <c r="M13" s="93"/>
    </row>
    <row r="14" spans="1:18" ht="17.25" customHeight="1" x14ac:dyDescent="0.4">
      <c r="A14" s="119"/>
      <c r="B14" s="120"/>
      <c r="C14" s="120"/>
      <c r="D14" s="120"/>
      <c r="E14" s="120"/>
      <c r="F14" s="120"/>
      <c r="G14" s="120"/>
      <c r="H14" s="121"/>
      <c r="I14" s="98" t="s">
        <v>46</v>
      </c>
      <c r="J14" s="99"/>
      <c r="K14" s="100"/>
      <c r="L14" s="95" t="s">
        <v>43</v>
      </c>
      <c r="M14" s="93" t="s">
        <v>62</v>
      </c>
    </row>
    <row r="15" spans="1:18" ht="17.25" customHeight="1" x14ac:dyDescent="0.4">
      <c r="A15" s="119"/>
      <c r="B15" s="120"/>
      <c r="C15" s="120"/>
      <c r="D15" s="120"/>
      <c r="E15" s="120"/>
      <c r="F15" s="120"/>
      <c r="G15" s="120"/>
      <c r="H15" s="121"/>
      <c r="I15" s="101"/>
      <c r="J15" s="123"/>
      <c r="K15" s="102"/>
      <c r="L15" s="95"/>
      <c r="M15" s="94"/>
    </row>
    <row r="16" spans="1:18" ht="17.25" customHeight="1" x14ac:dyDescent="0.4">
      <c r="A16" s="119"/>
      <c r="B16" s="120"/>
      <c r="C16" s="120"/>
      <c r="D16" s="120"/>
      <c r="E16" s="120"/>
      <c r="F16" s="120"/>
      <c r="G16" s="120"/>
      <c r="H16" s="121"/>
      <c r="I16" s="101"/>
      <c r="J16" s="123"/>
      <c r="K16" s="102"/>
      <c r="L16" s="95"/>
      <c r="M16" s="94"/>
    </row>
    <row r="17" spans="1:13" ht="17.25" customHeight="1" x14ac:dyDescent="0.4">
      <c r="A17" s="119"/>
      <c r="B17" s="120"/>
      <c r="C17" s="120"/>
      <c r="D17" s="120"/>
      <c r="E17" s="120"/>
      <c r="F17" s="120"/>
      <c r="G17" s="120"/>
      <c r="H17" s="121"/>
      <c r="I17" s="101"/>
      <c r="J17" s="123"/>
      <c r="K17" s="102"/>
      <c r="L17" s="95"/>
      <c r="M17" s="94"/>
    </row>
    <row r="18" spans="1:13" ht="17.25" customHeight="1" x14ac:dyDescent="0.4">
      <c r="A18" s="124"/>
      <c r="B18" s="125"/>
      <c r="C18" s="125"/>
      <c r="D18" s="125"/>
      <c r="E18" s="125"/>
      <c r="F18" s="125"/>
      <c r="G18" s="125"/>
      <c r="H18" s="126"/>
      <c r="I18" s="103"/>
      <c r="J18" s="104"/>
      <c r="K18" s="105"/>
      <c r="L18" s="95"/>
      <c r="M18" s="94"/>
    </row>
    <row r="19" spans="1:13" ht="12.75" customHeight="1" x14ac:dyDescent="0.4"/>
    <row r="20" spans="1:13" ht="17.25" customHeight="1" x14ac:dyDescent="0.4">
      <c r="A20" s="116"/>
      <c r="B20" s="117"/>
      <c r="C20" s="117"/>
      <c r="D20" s="117"/>
      <c r="E20" s="117"/>
      <c r="F20" s="117"/>
      <c r="G20" s="117"/>
      <c r="H20" s="118"/>
      <c r="I20" s="97"/>
      <c r="J20" s="97"/>
      <c r="K20" s="97"/>
      <c r="L20" s="95" t="s">
        <v>43</v>
      </c>
      <c r="M20" s="93" t="s">
        <v>61</v>
      </c>
    </row>
    <row r="21" spans="1:13" ht="17.25" customHeight="1" x14ac:dyDescent="0.4">
      <c r="A21" s="119"/>
      <c r="B21" s="120"/>
      <c r="C21" s="120"/>
      <c r="D21" s="120"/>
      <c r="E21" s="120"/>
      <c r="F21" s="120"/>
      <c r="G21" s="120"/>
      <c r="H21" s="121"/>
      <c r="I21" s="97"/>
      <c r="J21" s="97"/>
      <c r="K21" s="97"/>
      <c r="L21" s="95"/>
      <c r="M21" s="93"/>
    </row>
    <row r="22" spans="1:13" ht="17.25" customHeight="1" x14ac:dyDescent="0.4">
      <c r="A22" s="119"/>
      <c r="B22" s="120"/>
      <c r="C22" s="120"/>
      <c r="D22" s="120"/>
      <c r="E22" s="120"/>
      <c r="F22" s="120"/>
      <c r="G22" s="120"/>
      <c r="H22" s="121"/>
      <c r="I22" s="96" t="s">
        <v>42</v>
      </c>
      <c r="J22" s="96"/>
      <c r="K22" s="96"/>
      <c r="L22" s="95"/>
      <c r="M22" s="93"/>
    </row>
    <row r="23" spans="1:13" ht="17.25" customHeight="1" x14ac:dyDescent="0.4">
      <c r="A23" s="119"/>
      <c r="B23" s="120"/>
      <c r="C23" s="120"/>
      <c r="D23" s="120"/>
      <c r="E23" s="120"/>
      <c r="F23" s="120"/>
      <c r="G23" s="120"/>
      <c r="H23" s="121"/>
      <c r="I23" s="96"/>
      <c r="J23" s="96"/>
      <c r="K23" s="96"/>
      <c r="L23" s="95"/>
      <c r="M23" s="93"/>
    </row>
    <row r="24" spans="1:13" ht="17.25" customHeight="1" x14ac:dyDescent="0.4">
      <c r="A24" s="119"/>
      <c r="B24" s="120"/>
      <c r="C24" s="120"/>
      <c r="D24" s="120"/>
      <c r="E24" s="120"/>
      <c r="F24" s="120"/>
      <c r="G24" s="120"/>
      <c r="H24" s="121"/>
      <c r="I24" s="96" t="s">
        <v>44</v>
      </c>
      <c r="J24" s="96"/>
      <c r="K24" s="96"/>
      <c r="L24" s="95" t="s">
        <v>43</v>
      </c>
      <c r="M24" s="93" t="s">
        <v>45</v>
      </c>
    </row>
    <row r="25" spans="1:13" ht="17.25" customHeight="1" x14ac:dyDescent="0.4">
      <c r="A25" s="119"/>
      <c r="B25" s="120"/>
      <c r="C25" s="120"/>
      <c r="D25" s="120"/>
      <c r="E25" s="120"/>
      <c r="F25" s="120"/>
      <c r="G25" s="120"/>
      <c r="H25" s="121"/>
      <c r="I25" s="96"/>
      <c r="J25" s="96"/>
      <c r="K25" s="96"/>
      <c r="L25" s="95"/>
      <c r="M25" s="93"/>
    </row>
    <row r="26" spans="1:13" ht="17.25" customHeight="1" x14ac:dyDescent="0.4">
      <c r="A26" s="119"/>
      <c r="B26" s="120"/>
      <c r="C26" s="122" t="s">
        <v>40</v>
      </c>
      <c r="D26" s="122"/>
      <c r="E26" s="120"/>
      <c r="F26" s="120"/>
      <c r="G26" s="120"/>
      <c r="H26" s="121"/>
      <c r="I26" s="96" t="s">
        <v>41</v>
      </c>
      <c r="J26" s="96"/>
      <c r="K26" s="96"/>
      <c r="L26" s="95" t="s">
        <v>43</v>
      </c>
      <c r="M26" s="93" t="s">
        <v>61</v>
      </c>
    </row>
    <row r="27" spans="1:13" ht="17.25" customHeight="1" x14ac:dyDescent="0.4">
      <c r="A27" s="119"/>
      <c r="B27" s="120"/>
      <c r="C27" s="120"/>
      <c r="D27" s="120"/>
      <c r="E27" s="120"/>
      <c r="F27" s="120"/>
      <c r="G27" s="120"/>
      <c r="H27" s="121"/>
      <c r="I27" s="96"/>
      <c r="J27" s="96"/>
      <c r="K27" s="96"/>
      <c r="L27" s="95"/>
      <c r="M27" s="93"/>
    </row>
    <row r="28" spans="1:13" ht="17.25" customHeight="1" x14ac:dyDescent="0.4">
      <c r="A28" s="119"/>
      <c r="B28" s="120"/>
      <c r="C28" s="120"/>
      <c r="D28" s="120"/>
      <c r="E28" s="120"/>
      <c r="F28" s="120"/>
      <c r="G28" s="120"/>
      <c r="H28" s="121"/>
      <c r="I28" s="98" t="s">
        <v>46</v>
      </c>
      <c r="J28" s="99"/>
      <c r="K28" s="100"/>
      <c r="L28" s="95" t="s">
        <v>43</v>
      </c>
      <c r="M28" s="93" t="s">
        <v>62</v>
      </c>
    </row>
    <row r="29" spans="1:13" ht="17.25" customHeight="1" x14ac:dyDescent="0.4">
      <c r="A29" s="119"/>
      <c r="B29" s="120"/>
      <c r="C29" s="120"/>
      <c r="D29" s="120"/>
      <c r="E29" s="120"/>
      <c r="F29" s="120"/>
      <c r="G29" s="120"/>
      <c r="H29" s="121"/>
      <c r="I29" s="101"/>
      <c r="J29" s="123"/>
      <c r="K29" s="102"/>
      <c r="L29" s="95"/>
      <c r="M29" s="94"/>
    </row>
    <row r="30" spans="1:13" ht="17.25" customHeight="1" x14ac:dyDescent="0.4">
      <c r="A30" s="119"/>
      <c r="B30" s="120"/>
      <c r="C30" s="120"/>
      <c r="D30" s="120"/>
      <c r="E30" s="120"/>
      <c r="F30" s="120"/>
      <c r="G30" s="120"/>
      <c r="H30" s="121"/>
      <c r="I30" s="101"/>
      <c r="J30" s="123"/>
      <c r="K30" s="102"/>
      <c r="L30" s="95"/>
      <c r="M30" s="94"/>
    </row>
    <row r="31" spans="1:13" ht="17.25" customHeight="1" x14ac:dyDescent="0.4">
      <c r="A31" s="119"/>
      <c r="B31" s="120"/>
      <c r="C31" s="120"/>
      <c r="D31" s="120"/>
      <c r="E31" s="120"/>
      <c r="F31" s="120"/>
      <c r="G31" s="120"/>
      <c r="H31" s="121"/>
      <c r="I31" s="101"/>
      <c r="J31" s="123"/>
      <c r="K31" s="102"/>
      <c r="L31" s="95"/>
      <c r="M31" s="94"/>
    </row>
    <row r="32" spans="1:13" ht="17.25" customHeight="1" x14ac:dyDescent="0.4">
      <c r="A32" s="124"/>
      <c r="B32" s="125"/>
      <c r="C32" s="125"/>
      <c r="D32" s="125"/>
      <c r="E32" s="125"/>
      <c r="F32" s="125"/>
      <c r="G32" s="125"/>
      <c r="H32" s="126"/>
      <c r="I32" s="103"/>
      <c r="J32" s="104"/>
      <c r="K32" s="105"/>
      <c r="L32" s="95"/>
      <c r="M32" s="94"/>
    </row>
    <row r="33" spans="1:13" ht="12.75" customHeight="1" x14ac:dyDescent="0.4"/>
    <row r="34" spans="1:13" ht="17.25" customHeight="1" x14ac:dyDescent="0.4">
      <c r="A34" s="116"/>
      <c r="B34" s="117"/>
      <c r="C34" s="117"/>
      <c r="D34" s="117"/>
      <c r="E34" s="117"/>
      <c r="F34" s="117"/>
      <c r="G34" s="117"/>
      <c r="H34" s="118"/>
      <c r="I34" s="97"/>
      <c r="J34" s="97"/>
      <c r="K34" s="97"/>
      <c r="L34" s="95" t="s">
        <v>43</v>
      </c>
      <c r="M34" s="93" t="s">
        <v>61</v>
      </c>
    </row>
    <row r="35" spans="1:13" ht="17.25" customHeight="1" x14ac:dyDescent="0.4">
      <c r="A35" s="119"/>
      <c r="B35" s="120"/>
      <c r="C35" s="120"/>
      <c r="D35" s="120"/>
      <c r="E35" s="120"/>
      <c r="F35" s="120"/>
      <c r="G35" s="120"/>
      <c r="H35" s="121"/>
      <c r="I35" s="97"/>
      <c r="J35" s="97"/>
      <c r="K35" s="97"/>
      <c r="L35" s="95"/>
      <c r="M35" s="93"/>
    </row>
    <row r="36" spans="1:13" ht="17.25" customHeight="1" x14ac:dyDescent="0.4">
      <c r="A36" s="119"/>
      <c r="B36" s="120"/>
      <c r="C36" s="120"/>
      <c r="D36" s="120"/>
      <c r="E36" s="120"/>
      <c r="F36" s="120"/>
      <c r="G36" s="120"/>
      <c r="H36" s="121"/>
      <c r="I36" s="96" t="s">
        <v>42</v>
      </c>
      <c r="J36" s="96"/>
      <c r="K36" s="96"/>
      <c r="L36" s="95"/>
      <c r="M36" s="93"/>
    </row>
    <row r="37" spans="1:13" ht="17.25" customHeight="1" x14ac:dyDescent="0.4">
      <c r="A37" s="119"/>
      <c r="B37" s="120"/>
      <c r="C37" s="120"/>
      <c r="D37" s="120"/>
      <c r="E37" s="120"/>
      <c r="F37" s="120"/>
      <c r="G37" s="120"/>
      <c r="H37" s="121"/>
      <c r="I37" s="96"/>
      <c r="J37" s="96"/>
      <c r="K37" s="96"/>
      <c r="L37" s="95"/>
      <c r="M37" s="93"/>
    </row>
    <row r="38" spans="1:13" ht="17.25" customHeight="1" x14ac:dyDescent="0.4">
      <c r="A38" s="119"/>
      <c r="B38" s="120"/>
      <c r="C38" s="120"/>
      <c r="D38" s="120"/>
      <c r="E38" s="120"/>
      <c r="F38" s="120"/>
      <c r="G38" s="120"/>
      <c r="H38" s="121"/>
      <c r="I38" s="96" t="s">
        <v>44</v>
      </c>
      <c r="J38" s="96"/>
      <c r="K38" s="96"/>
      <c r="L38" s="95" t="s">
        <v>43</v>
      </c>
      <c r="M38" s="93" t="s">
        <v>45</v>
      </c>
    </row>
    <row r="39" spans="1:13" ht="17.25" customHeight="1" x14ac:dyDescent="0.4">
      <c r="A39" s="119"/>
      <c r="B39" s="120"/>
      <c r="C39" s="120"/>
      <c r="D39" s="120"/>
      <c r="E39" s="120"/>
      <c r="F39" s="120"/>
      <c r="G39" s="120"/>
      <c r="H39" s="121"/>
      <c r="I39" s="96"/>
      <c r="J39" s="96"/>
      <c r="K39" s="96"/>
      <c r="L39" s="95"/>
      <c r="M39" s="93"/>
    </row>
    <row r="40" spans="1:13" ht="17.25" customHeight="1" x14ac:dyDescent="0.4">
      <c r="A40" s="119"/>
      <c r="B40" s="120"/>
      <c r="C40" s="122" t="s">
        <v>40</v>
      </c>
      <c r="D40" s="122"/>
      <c r="E40" s="120"/>
      <c r="F40" s="120"/>
      <c r="G40" s="120"/>
      <c r="H40" s="121"/>
      <c r="I40" s="96" t="s">
        <v>41</v>
      </c>
      <c r="J40" s="96"/>
      <c r="K40" s="96"/>
      <c r="L40" s="95" t="s">
        <v>43</v>
      </c>
      <c r="M40" s="93" t="s">
        <v>61</v>
      </c>
    </row>
    <row r="41" spans="1:13" ht="17.25" customHeight="1" x14ac:dyDescent="0.4">
      <c r="A41" s="119"/>
      <c r="B41" s="120"/>
      <c r="C41" s="120"/>
      <c r="D41" s="120"/>
      <c r="E41" s="120"/>
      <c r="F41" s="120"/>
      <c r="G41" s="120"/>
      <c r="H41" s="121"/>
      <c r="I41" s="96"/>
      <c r="J41" s="96"/>
      <c r="K41" s="96"/>
      <c r="L41" s="95"/>
      <c r="M41" s="93"/>
    </row>
    <row r="42" spans="1:13" ht="17.25" customHeight="1" x14ac:dyDescent="0.4">
      <c r="A42" s="119"/>
      <c r="B42" s="120"/>
      <c r="C42" s="120"/>
      <c r="D42" s="120"/>
      <c r="E42" s="120"/>
      <c r="F42" s="120"/>
      <c r="G42" s="120"/>
      <c r="H42" s="121"/>
      <c r="I42" s="98" t="s">
        <v>46</v>
      </c>
      <c r="J42" s="99"/>
      <c r="K42" s="100"/>
      <c r="L42" s="95" t="s">
        <v>43</v>
      </c>
      <c r="M42" s="93" t="s">
        <v>62</v>
      </c>
    </row>
    <row r="43" spans="1:13" ht="17.25" customHeight="1" x14ac:dyDescent="0.4">
      <c r="A43" s="119"/>
      <c r="B43" s="120"/>
      <c r="C43" s="120"/>
      <c r="D43" s="120"/>
      <c r="E43" s="120"/>
      <c r="F43" s="120"/>
      <c r="G43" s="120"/>
      <c r="H43" s="121"/>
      <c r="I43" s="101"/>
      <c r="J43" s="123"/>
      <c r="K43" s="102"/>
      <c r="L43" s="95"/>
      <c r="M43" s="94"/>
    </row>
    <row r="44" spans="1:13" ht="17.25" customHeight="1" x14ac:dyDescent="0.4">
      <c r="A44" s="119"/>
      <c r="B44" s="120"/>
      <c r="C44" s="120"/>
      <c r="D44" s="120"/>
      <c r="E44" s="120"/>
      <c r="F44" s="120"/>
      <c r="G44" s="120"/>
      <c r="H44" s="121"/>
      <c r="I44" s="101"/>
      <c r="J44" s="123"/>
      <c r="K44" s="102"/>
      <c r="L44" s="95"/>
      <c r="M44" s="94"/>
    </row>
    <row r="45" spans="1:13" ht="17.25" customHeight="1" x14ac:dyDescent="0.4">
      <c r="A45" s="119"/>
      <c r="B45" s="120"/>
      <c r="C45" s="120"/>
      <c r="D45" s="120"/>
      <c r="E45" s="120"/>
      <c r="F45" s="120"/>
      <c r="G45" s="120"/>
      <c r="H45" s="121"/>
      <c r="I45" s="101"/>
      <c r="J45" s="123"/>
      <c r="K45" s="102"/>
      <c r="L45" s="95"/>
      <c r="M45" s="94"/>
    </row>
    <row r="46" spans="1:13" ht="17.25" customHeight="1" x14ac:dyDescent="0.4">
      <c r="A46" s="124"/>
      <c r="B46" s="125"/>
      <c r="C46" s="125"/>
      <c r="D46" s="125"/>
      <c r="E46" s="125"/>
      <c r="F46" s="125"/>
      <c r="G46" s="125"/>
      <c r="H46" s="126"/>
      <c r="I46" s="103"/>
      <c r="J46" s="104"/>
      <c r="K46" s="105"/>
      <c r="L46" s="95"/>
      <c r="M46" s="94"/>
    </row>
    <row r="47" spans="1:13" ht="6" customHeight="1" x14ac:dyDescent="0.4"/>
    <row r="48" spans="1:13" ht="24.75" customHeight="1" x14ac:dyDescent="0.15">
      <c r="A48" s="35" t="s">
        <v>47</v>
      </c>
      <c r="J48" s="106"/>
      <c r="K48" s="106"/>
    </row>
    <row r="49" ht="6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</sheetData>
  <mergeCells count="53">
    <mergeCell ref="J48:K48"/>
    <mergeCell ref="I42:K46"/>
    <mergeCell ref="C40:D40"/>
    <mergeCell ref="C26:D26"/>
    <mergeCell ref="C12:D12"/>
    <mergeCell ref="I12:K13"/>
    <mergeCell ref="I34:K35"/>
    <mergeCell ref="I38:K39"/>
    <mergeCell ref="I40:K41"/>
    <mergeCell ref="I36:K37"/>
    <mergeCell ref="A3:B3"/>
    <mergeCell ref="A4:B4"/>
    <mergeCell ref="C3:K3"/>
    <mergeCell ref="C4:K4"/>
    <mergeCell ref="I6:K7"/>
    <mergeCell ref="I8:K9"/>
    <mergeCell ref="I10:K11"/>
    <mergeCell ref="L6:L7"/>
    <mergeCell ref="M6:M7"/>
    <mergeCell ref="M8:M9"/>
    <mergeCell ref="M10:M11"/>
    <mergeCell ref="L8:L9"/>
    <mergeCell ref="L10:L11"/>
    <mergeCell ref="I28:K32"/>
    <mergeCell ref="L28:L32"/>
    <mergeCell ref="L12:L13"/>
    <mergeCell ref="M12:M13"/>
    <mergeCell ref="I14:K18"/>
    <mergeCell ref="L14:L18"/>
    <mergeCell ref="M14:M18"/>
    <mergeCell ref="I24:K25"/>
    <mergeCell ref="L24:L25"/>
    <mergeCell ref="M24:M25"/>
    <mergeCell ref="I20:K21"/>
    <mergeCell ref="I26:K27"/>
    <mergeCell ref="L26:L27"/>
    <mergeCell ref="M26:M27"/>
    <mergeCell ref="L20:L21"/>
    <mergeCell ref="M20:M21"/>
    <mergeCell ref="I22:K23"/>
    <mergeCell ref="L22:L23"/>
    <mergeCell ref="M22:M23"/>
    <mergeCell ref="M28:M32"/>
    <mergeCell ref="L42:L46"/>
    <mergeCell ref="M42:M46"/>
    <mergeCell ref="L36:L37"/>
    <mergeCell ref="M36:M37"/>
    <mergeCell ref="L38:L39"/>
    <mergeCell ref="M38:M39"/>
    <mergeCell ref="L40:L41"/>
    <mergeCell ref="M40:M41"/>
    <mergeCell ref="L34:L35"/>
    <mergeCell ref="M34:M35"/>
  </mergeCells>
  <phoneticPr fontId="2"/>
  <dataValidations count="1">
    <dataValidation type="list" allowBlank="1" showInputMessage="1" showErrorMessage="1" sqref="I6 I20 I34" xr:uid="{84A7C69B-40BF-48EE-AFCA-FA1B791DE3B9}">
      <formula1>"補助対象箇所・設備①,補助対象箇所・設備②,補助対象箇所・設備③,補助対象箇所・設備④,補助対象箇所・設備⑤,補助対象箇所・設備⑥,補助対象箇所・設備⑦,補助対象箇所・設備⑧,補助対象箇所・設備⑨,補助対象箇所・設備⑩"</formula1>
    </dataValidation>
  </dataValidations>
  <pageMargins left="0.9055118110236221" right="0.70866141732283472" top="0.55118110236220474" bottom="0.55118110236220474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5C85-75AB-4890-AAEA-662563A7ACB3}">
  <dimension ref="A1:AE36"/>
  <sheetViews>
    <sheetView view="pageBreakPreview" zoomScale="85" zoomScaleNormal="100" zoomScaleSheetLayoutView="85" workbookViewId="0">
      <pane xSplit="1" ySplit="9" topLeftCell="B10" activePane="bottomRight" state="frozen"/>
      <selection pane="topRight" activeCell="B1" sqref="B1"/>
      <selection pane="bottomLeft" activeCell="A7" sqref="A7"/>
      <selection pane="bottomRight" activeCell="S10" sqref="S9:S10"/>
    </sheetView>
  </sheetViews>
  <sheetFormatPr defaultRowHeight="13.5" x14ac:dyDescent="0.4"/>
  <cols>
    <col min="1" max="1" width="21.5" style="1" customWidth="1"/>
    <col min="2" max="31" width="3.625" style="1" customWidth="1"/>
    <col min="32" max="16384" width="9" style="1"/>
  </cols>
  <sheetData>
    <row r="1" spans="1:31" ht="18.75" customHeight="1" x14ac:dyDescent="0.4">
      <c r="A1" s="1" t="s">
        <v>63</v>
      </c>
    </row>
    <row r="2" spans="1:31" ht="27" customHeight="1" x14ac:dyDescent="0.4">
      <c r="A2" s="44" t="s">
        <v>0</v>
      </c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3"/>
    </row>
    <row r="3" spans="1:31" ht="27" customHeight="1" x14ac:dyDescent="0.4">
      <c r="A3" s="44" t="s">
        <v>53</v>
      </c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</row>
    <row r="4" spans="1:31" x14ac:dyDescent="0.4">
      <c r="A4" s="44"/>
    </row>
    <row r="6" spans="1:31" x14ac:dyDescent="0.4">
      <c r="A6" s="44" t="s">
        <v>2</v>
      </c>
      <c r="B6" s="110" t="s">
        <v>54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 t="s">
        <v>55</v>
      </c>
      <c r="X6" s="110"/>
      <c r="Y6" s="110"/>
      <c r="Z6" s="110"/>
      <c r="AA6" s="110"/>
      <c r="AB6" s="110"/>
      <c r="AC6" s="110"/>
      <c r="AD6" s="110"/>
      <c r="AE6" s="110"/>
    </row>
    <row r="7" spans="1:31" x14ac:dyDescent="0.4">
      <c r="A7" s="44" t="s">
        <v>49</v>
      </c>
      <c r="B7" s="110">
        <v>6</v>
      </c>
      <c r="C7" s="110"/>
      <c r="D7" s="110"/>
      <c r="E7" s="110">
        <v>7</v>
      </c>
      <c r="F7" s="110"/>
      <c r="G7" s="110"/>
      <c r="H7" s="110">
        <v>8</v>
      </c>
      <c r="I7" s="110"/>
      <c r="J7" s="110"/>
      <c r="K7" s="110">
        <v>9</v>
      </c>
      <c r="L7" s="110"/>
      <c r="M7" s="110"/>
      <c r="N7" s="110">
        <v>10</v>
      </c>
      <c r="O7" s="110"/>
      <c r="P7" s="110"/>
      <c r="Q7" s="110">
        <v>11</v>
      </c>
      <c r="R7" s="110"/>
      <c r="S7" s="110"/>
      <c r="T7" s="110">
        <v>12</v>
      </c>
      <c r="U7" s="110"/>
      <c r="V7" s="110"/>
      <c r="W7" s="110">
        <v>1</v>
      </c>
      <c r="X7" s="110"/>
      <c r="Y7" s="110"/>
      <c r="Z7" s="110">
        <v>2</v>
      </c>
      <c r="AA7" s="110"/>
      <c r="AB7" s="110"/>
      <c r="AC7" s="110">
        <v>3</v>
      </c>
      <c r="AD7" s="110"/>
      <c r="AE7" s="110"/>
    </row>
    <row r="8" spans="1:31" x14ac:dyDescent="0.4">
      <c r="A8" s="44" t="s">
        <v>3</v>
      </c>
      <c r="B8" s="45" t="s">
        <v>50</v>
      </c>
      <c r="C8" s="45" t="s">
        <v>51</v>
      </c>
      <c r="D8" s="45" t="s">
        <v>52</v>
      </c>
      <c r="E8" s="45" t="s">
        <v>50</v>
      </c>
      <c r="F8" s="45" t="s">
        <v>51</v>
      </c>
      <c r="G8" s="45" t="s">
        <v>52</v>
      </c>
      <c r="H8" s="45" t="s">
        <v>50</v>
      </c>
      <c r="I8" s="45" t="s">
        <v>51</v>
      </c>
      <c r="J8" s="45" t="s">
        <v>52</v>
      </c>
      <c r="K8" s="45" t="s">
        <v>50</v>
      </c>
      <c r="L8" s="45" t="s">
        <v>51</v>
      </c>
      <c r="M8" s="45" t="s">
        <v>52</v>
      </c>
      <c r="N8" s="45" t="s">
        <v>50</v>
      </c>
      <c r="O8" s="45" t="s">
        <v>51</v>
      </c>
      <c r="P8" s="45" t="s">
        <v>52</v>
      </c>
      <c r="Q8" s="45" t="s">
        <v>50</v>
      </c>
      <c r="R8" s="45" t="s">
        <v>51</v>
      </c>
      <c r="S8" s="45" t="s">
        <v>52</v>
      </c>
      <c r="T8" s="45" t="s">
        <v>50</v>
      </c>
      <c r="U8" s="45" t="s">
        <v>51</v>
      </c>
      <c r="V8" s="45" t="s">
        <v>52</v>
      </c>
      <c r="W8" s="45" t="s">
        <v>50</v>
      </c>
      <c r="X8" s="45" t="s">
        <v>51</v>
      </c>
      <c r="Y8" s="45" t="s">
        <v>52</v>
      </c>
      <c r="Z8" s="45" t="s">
        <v>50</v>
      </c>
      <c r="AA8" s="45" t="s">
        <v>51</v>
      </c>
      <c r="AB8" s="45" t="s">
        <v>52</v>
      </c>
      <c r="AC8" s="45" t="s">
        <v>50</v>
      </c>
      <c r="AD8" s="45" t="s">
        <v>51</v>
      </c>
      <c r="AE8" s="45" t="s">
        <v>52</v>
      </c>
    </row>
    <row r="9" spans="1:31" x14ac:dyDescent="0.4">
      <c r="A9" s="46" t="s">
        <v>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ht="14.25" customHeight="1" x14ac:dyDescent="0.4">
      <c r="A10" s="107" t="s">
        <v>56</v>
      </c>
      <c r="B10" s="48"/>
      <c r="C10" s="49"/>
      <c r="D10" s="50"/>
      <c r="F10" s="60" t="s">
        <v>73</v>
      </c>
      <c r="G10" s="51"/>
      <c r="H10" s="48"/>
      <c r="I10" s="49"/>
      <c r="J10" s="51"/>
      <c r="K10" s="48"/>
      <c r="L10" s="49"/>
      <c r="M10" s="51"/>
      <c r="N10" s="48"/>
      <c r="O10" s="49"/>
      <c r="P10" s="51"/>
      <c r="Q10" s="48"/>
      <c r="R10" s="49"/>
      <c r="S10" s="51"/>
      <c r="T10" s="48"/>
      <c r="U10" s="49"/>
      <c r="V10" s="51"/>
      <c r="W10" s="48"/>
      <c r="X10" s="49"/>
      <c r="Y10" s="51"/>
      <c r="Z10" s="48"/>
      <c r="AA10" s="49"/>
      <c r="AB10" s="51"/>
      <c r="AC10" s="48"/>
      <c r="AD10" s="49"/>
      <c r="AE10" s="51"/>
    </row>
    <row r="11" spans="1:31" ht="14.25" customHeight="1" x14ac:dyDescent="0.4">
      <c r="A11" s="108"/>
      <c r="B11" s="52"/>
      <c r="D11" s="50"/>
      <c r="E11" s="52"/>
      <c r="G11" s="61" t="s">
        <v>72</v>
      </c>
      <c r="H11" s="52"/>
      <c r="J11" s="50"/>
      <c r="K11" s="52"/>
      <c r="M11" s="50"/>
      <c r="N11" s="52"/>
      <c r="P11" s="50"/>
      <c r="Q11" s="52"/>
      <c r="S11" s="50"/>
      <c r="T11" s="52"/>
      <c r="V11" s="50"/>
      <c r="W11" s="52"/>
      <c r="Y11" s="50"/>
      <c r="Z11" s="52"/>
      <c r="AB11" s="50"/>
      <c r="AC11" s="52"/>
      <c r="AE11" s="50"/>
    </row>
    <row r="12" spans="1:31" ht="14.25" customHeight="1" x14ac:dyDescent="0.4">
      <c r="A12" s="108"/>
      <c r="B12" s="52"/>
      <c r="D12" s="50"/>
      <c r="E12" s="52"/>
      <c r="G12" s="50"/>
      <c r="H12" s="52"/>
      <c r="J12" s="50"/>
      <c r="K12" s="52"/>
      <c r="M12" s="50"/>
      <c r="N12" s="52"/>
      <c r="P12" s="50"/>
      <c r="Q12" s="52"/>
      <c r="S12" s="50"/>
      <c r="T12" s="52"/>
      <c r="V12" s="50"/>
      <c r="W12" s="52"/>
      <c r="Y12" s="50"/>
      <c r="Z12" s="52"/>
      <c r="AB12" s="50"/>
      <c r="AC12" s="52"/>
      <c r="AE12" s="50"/>
    </row>
    <row r="13" spans="1:31" ht="14.25" customHeight="1" x14ac:dyDescent="0.4">
      <c r="A13" s="109"/>
      <c r="B13" s="53"/>
      <c r="C13" s="54"/>
      <c r="D13" s="55"/>
      <c r="E13" s="53"/>
      <c r="F13" s="54"/>
      <c r="G13" s="55"/>
      <c r="H13" s="53"/>
      <c r="I13" s="54"/>
      <c r="J13" s="55"/>
      <c r="K13" s="53"/>
      <c r="L13" s="54"/>
      <c r="M13" s="55"/>
      <c r="N13" s="53"/>
      <c r="O13" s="54"/>
      <c r="P13" s="55"/>
      <c r="Q13" s="53"/>
      <c r="R13" s="54"/>
      <c r="S13" s="55"/>
      <c r="T13" s="53"/>
      <c r="U13" s="54"/>
      <c r="V13" s="55"/>
      <c r="W13" s="53"/>
      <c r="X13" s="54"/>
      <c r="Y13" s="55"/>
      <c r="Z13" s="53"/>
      <c r="AA13" s="54"/>
      <c r="AB13" s="55"/>
      <c r="AC13" s="53"/>
      <c r="AD13" s="54"/>
      <c r="AE13" s="55"/>
    </row>
    <row r="14" spans="1:31" ht="14.25" customHeight="1" x14ac:dyDescent="0.4">
      <c r="A14" s="107" t="s">
        <v>57</v>
      </c>
      <c r="B14" s="48"/>
      <c r="C14" s="49"/>
      <c r="D14" s="50"/>
      <c r="E14" s="48"/>
      <c r="F14" s="49"/>
      <c r="G14" s="51"/>
      <c r="H14" s="62" t="s">
        <v>67</v>
      </c>
      <c r="I14" s="49"/>
      <c r="J14" s="51"/>
      <c r="K14" s="48"/>
      <c r="L14" s="49"/>
      <c r="M14" s="51"/>
      <c r="N14" s="48"/>
      <c r="O14" s="49"/>
      <c r="P14" s="51"/>
      <c r="Q14" s="48"/>
      <c r="R14" s="49"/>
      <c r="S14" s="51"/>
      <c r="T14" s="48"/>
      <c r="U14" s="49"/>
      <c r="V14" s="51"/>
      <c r="W14" s="48"/>
      <c r="X14" s="49"/>
      <c r="Y14" s="51"/>
      <c r="Z14" s="48"/>
      <c r="AA14" s="49"/>
      <c r="AB14" s="51"/>
      <c r="AC14" s="48"/>
      <c r="AD14" s="49"/>
      <c r="AE14" s="51"/>
    </row>
    <row r="15" spans="1:31" ht="14.25" customHeight="1" x14ac:dyDescent="0.4">
      <c r="A15" s="108"/>
      <c r="B15" s="52"/>
      <c r="D15" s="50"/>
      <c r="E15" s="52"/>
      <c r="G15" s="50"/>
      <c r="H15" s="52"/>
      <c r="I15" s="60" t="s">
        <v>68</v>
      </c>
      <c r="J15" s="61"/>
      <c r="K15" s="59"/>
      <c r="L15" s="60"/>
      <c r="M15" s="61"/>
      <c r="N15" s="59"/>
      <c r="O15" s="60"/>
      <c r="P15" s="61"/>
      <c r="Q15" s="59"/>
      <c r="R15" s="60"/>
      <c r="S15" s="61"/>
      <c r="T15" s="59"/>
      <c r="U15" s="60"/>
      <c r="V15" s="61"/>
      <c r="W15" s="52"/>
      <c r="Y15" s="50"/>
      <c r="Z15" s="52"/>
      <c r="AB15" s="50"/>
      <c r="AC15" s="52"/>
      <c r="AE15" s="50"/>
    </row>
    <row r="16" spans="1:31" ht="14.25" customHeight="1" x14ac:dyDescent="0.4">
      <c r="A16" s="108"/>
      <c r="B16" s="52"/>
      <c r="D16" s="50"/>
      <c r="E16" s="52"/>
      <c r="G16" s="50"/>
      <c r="H16" s="52"/>
      <c r="J16" s="50"/>
      <c r="K16" s="60" t="s">
        <v>68</v>
      </c>
      <c r="L16" s="60"/>
      <c r="M16" s="60"/>
      <c r="N16" s="52"/>
      <c r="P16" s="50"/>
      <c r="Q16" s="52"/>
      <c r="S16" s="50"/>
      <c r="T16" s="52"/>
      <c r="V16" s="50"/>
      <c r="W16" s="52"/>
      <c r="Y16" s="50"/>
      <c r="Z16" s="52"/>
      <c r="AB16" s="50"/>
      <c r="AC16" s="52"/>
      <c r="AE16" s="50"/>
    </row>
    <row r="17" spans="1:31" ht="14.25" customHeight="1" x14ac:dyDescent="0.4">
      <c r="A17" s="109"/>
      <c r="B17" s="53"/>
      <c r="C17" s="54"/>
      <c r="D17" s="55"/>
      <c r="E17" s="53"/>
      <c r="F17" s="54"/>
      <c r="G17" s="55"/>
      <c r="H17" s="53"/>
      <c r="I17" s="54"/>
      <c r="J17" s="55"/>
      <c r="K17" s="53"/>
      <c r="L17" s="54"/>
      <c r="M17" s="55"/>
      <c r="N17" s="53"/>
      <c r="O17" s="54"/>
      <c r="P17" s="55"/>
      <c r="Q17" s="53"/>
      <c r="R17" s="54"/>
      <c r="S17" s="55"/>
      <c r="T17" s="53"/>
      <c r="U17" s="54"/>
      <c r="V17" s="55"/>
      <c r="W17" s="53"/>
      <c r="X17" s="54"/>
      <c r="Y17" s="55"/>
      <c r="Z17" s="53"/>
      <c r="AA17" s="54"/>
      <c r="AB17" s="55"/>
      <c r="AC17" s="53"/>
      <c r="AD17" s="54"/>
      <c r="AE17" s="55"/>
    </row>
    <row r="18" spans="1:31" ht="14.25" customHeight="1" x14ac:dyDescent="0.4">
      <c r="A18" s="107" t="s">
        <v>58</v>
      </c>
      <c r="B18" s="48"/>
      <c r="C18" s="49"/>
      <c r="D18" s="51"/>
      <c r="E18" s="48"/>
      <c r="F18" s="49"/>
      <c r="G18" s="51"/>
      <c r="H18" s="60" t="s">
        <v>69</v>
      </c>
      <c r="I18" s="60"/>
      <c r="J18" s="60"/>
      <c r="K18" s="48"/>
      <c r="L18" s="49"/>
      <c r="M18" s="51"/>
      <c r="N18" s="60" t="s">
        <v>70</v>
      </c>
      <c r="O18" s="60"/>
      <c r="P18" s="60"/>
      <c r="Q18" s="48"/>
      <c r="R18" s="49"/>
      <c r="S18" s="51"/>
      <c r="T18" s="48"/>
      <c r="U18" s="49"/>
      <c r="V18" s="51"/>
      <c r="W18" s="48"/>
      <c r="X18" s="49"/>
      <c r="Y18" s="51"/>
      <c r="Z18" s="48"/>
      <c r="AA18" s="49"/>
      <c r="AB18" s="51"/>
      <c r="AC18" s="48"/>
      <c r="AD18" s="49"/>
      <c r="AE18" s="51"/>
    </row>
    <row r="19" spans="1:31" ht="14.25" customHeight="1" x14ac:dyDescent="0.4">
      <c r="A19" s="108"/>
      <c r="B19" s="52"/>
      <c r="D19" s="50"/>
      <c r="E19" s="52"/>
      <c r="G19" s="50"/>
      <c r="H19" s="52"/>
      <c r="J19" s="50"/>
      <c r="K19" s="52"/>
      <c r="M19" s="50"/>
      <c r="N19" s="52"/>
      <c r="P19" s="50"/>
      <c r="Q19" s="60" t="s">
        <v>71</v>
      </c>
      <c r="R19" s="60"/>
      <c r="S19" s="60"/>
      <c r="T19" s="59"/>
      <c r="U19" s="60"/>
      <c r="V19" s="61"/>
      <c r="W19" s="52"/>
      <c r="Y19" s="50"/>
      <c r="Z19" s="52"/>
      <c r="AB19" s="50"/>
      <c r="AC19" s="52"/>
      <c r="AE19" s="50"/>
    </row>
    <row r="20" spans="1:31" ht="14.25" customHeight="1" x14ac:dyDescent="0.4">
      <c r="A20" s="108"/>
      <c r="B20" s="52"/>
      <c r="D20" s="50"/>
      <c r="E20" s="52"/>
      <c r="G20" s="50"/>
      <c r="H20" s="52"/>
      <c r="J20" s="50"/>
      <c r="K20" s="52"/>
      <c r="M20" s="50"/>
      <c r="N20" s="52"/>
      <c r="P20" s="50"/>
      <c r="Q20" s="52"/>
      <c r="S20" s="50"/>
      <c r="T20" s="52"/>
      <c r="V20" s="50"/>
      <c r="W20" s="52"/>
      <c r="Y20" s="50"/>
      <c r="Z20" s="52"/>
      <c r="AB20" s="50"/>
      <c r="AC20" s="52"/>
      <c r="AE20" s="50"/>
    </row>
    <row r="21" spans="1:31" ht="14.25" customHeight="1" x14ac:dyDescent="0.4">
      <c r="A21" s="109"/>
      <c r="B21" s="53"/>
      <c r="C21" s="54"/>
      <c r="D21" s="55"/>
      <c r="E21" s="53"/>
      <c r="F21" s="54"/>
      <c r="G21" s="55"/>
      <c r="H21" s="53"/>
      <c r="I21" s="54"/>
      <c r="J21" s="55"/>
      <c r="K21" s="53"/>
      <c r="L21" s="54"/>
      <c r="M21" s="55"/>
      <c r="N21" s="53"/>
      <c r="O21" s="54"/>
      <c r="P21" s="55"/>
      <c r="Q21" s="53"/>
      <c r="R21" s="54"/>
      <c r="S21" s="55"/>
      <c r="T21" s="53"/>
      <c r="U21" s="54"/>
      <c r="V21" s="55"/>
      <c r="W21" s="53"/>
      <c r="X21" s="54"/>
      <c r="Y21" s="55"/>
      <c r="Z21" s="53"/>
      <c r="AA21" s="54"/>
      <c r="AB21" s="55"/>
      <c r="AC21" s="53"/>
      <c r="AD21" s="54"/>
      <c r="AE21" s="55"/>
    </row>
    <row r="22" spans="1:31" ht="14.25" customHeight="1" x14ac:dyDescent="0.4">
      <c r="A22" s="107" t="s">
        <v>59</v>
      </c>
      <c r="B22" s="48"/>
      <c r="C22" s="49"/>
      <c r="D22" s="51"/>
      <c r="E22" s="48"/>
      <c r="F22" s="49"/>
      <c r="G22" s="51"/>
      <c r="H22" s="48"/>
      <c r="I22" s="49"/>
      <c r="J22" s="51"/>
      <c r="K22" s="48"/>
      <c r="L22" s="49"/>
      <c r="M22" s="51"/>
      <c r="N22" s="48"/>
      <c r="O22" s="49"/>
      <c r="P22" s="51"/>
      <c r="Q22" s="48"/>
      <c r="R22" s="49"/>
      <c r="S22" s="51"/>
      <c r="T22" s="48"/>
      <c r="U22" s="49"/>
      <c r="V22" s="51"/>
      <c r="W22" s="48"/>
      <c r="X22" s="49"/>
      <c r="Y22" s="51"/>
      <c r="Z22" s="48"/>
      <c r="AA22" s="49"/>
      <c r="AB22" s="51"/>
      <c r="AC22" s="48"/>
      <c r="AD22" s="49"/>
      <c r="AE22" s="51"/>
    </row>
    <row r="23" spans="1:31" ht="14.25" customHeight="1" x14ac:dyDescent="0.4">
      <c r="A23" s="108"/>
      <c r="B23" s="52"/>
      <c r="D23" s="50"/>
      <c r="E23" s="52"/>
      <c r="G23" s="50"/>
      <c r="H23" s="52"/>
      <c r="J23" s="50"/>
      <c r="K23" s="52"/>
      <c r="M23" s="50"/>
      <c r="N23" s="52"/>
      <c r="P23" s="50"/>
      <c r="Q23" s="52"/>
      <c r="S23" s="50"/>
      <c r="T23" s="52"/>
      <c r="V23" s="50"/>
      <c r="W23" s="52"/>
      <c r="Y23" s="50"/>
      <c r="Z23" s="52"/>
      <c r="AB23" s="50"/>
      <c r="AC23" s="52"/>
      <c r="AE23" s="50"/>
    </row>
    <row r="24" spans="1:31" ht="14.25" customHeight="1" x14ac:dyDescent="0.4">
      <c r="A24" s="108"/>
      <c r="B24" s="52"/>
      <c r="D24" s="50"/>
      <c r="E24" s="52"/>
      <c r="G24" s="50"/>
      <c r="H24" s="52"/>
      <c r="J24" s="50"/>
      <c r="K24" s="52"/>
      <c r="M24" s="50"/>
      <c r="N24" s="52"/>
      <c r="P24" s="50"/>
      <c r="Q24" s="52"/>
      <c r="S24" s="50"/>
      <c r="T24" s="52"/>
      <c r="V24" s="50"/>
      <c r="W24" s="52"/>
      <c r="Y24" s="61" t="s">
        <v>66</v>
      </c>
      <c r="Z24" s="59"/>
      <c r="AB24" s="50"/>
      <c r="AC24" s="52"/>
      <c r="AE24" s="50"/>
    </row>
    <row r="25" spans="1:31" ht="14.25" customHeight="1" x14ac:dyDescent="0.4">
      <c r="A25" s="109"/>
      <c r="B25" s="53"/>
      <c r="C25" s="54"/>
      <c r="D25" s="55"/>
      <c r="E25" s="53"/>
      <c r="F25" s="54"/>
      <c r="G25" s="55"/>
      <c r="H25" s="53"/>
      <c r="I25" s="54"/>
      <c r="J25" s="55"/>
      <c r="K25" s="53"/>
      <c r="L25" s="54"/>
      <c r="M25" s="55"/>
      <c r="N25" s="53"/>
      <c r="O25" s="54"/>
      <c r="P25" s="55"/>
      <c r="Q25" s="53"/>
      <c r="R25" s="54"/>
      <c r="S25" s="55"/>
      <c r="T25" s="53"/>
      <c r="U25" s="54"/>
      <c r="V25" s="55"/>
      <c r="W25" s="53"/>
      <c r="X25" s="54"/>
      <c r="Y25" s="55"/>
      <c r="Z25" s="53"/>
      <c r="AA25" s="54"/>
      <c r="AB25" s="55"/>
      <c r="AC25" s="56"/>
      <c r="AD25" s="57"/>
      <c r="AE25" s="58"/>
    </row>
    <row r="26" spans="1:31" ht="14.25" customHeight="1" x14ac:dyDescent="0.4">
      <c r="A26" s="107" t="s">
        <v>60</v>
      </c>
      <c r="B26" s="48"/>
      <c r="C26" s="49"/>
      <c r="D26" s="51"/>
      <c r="E26" s="48"/>
      <c r="F26" s="49"/>
      <c r="G26" s="51"/>
      <c r="H26" s="48"/>
      <c r="I26" s="49"/>
      <c r="J26" s="51"/>
      <c r="K26" s="48"/>
      <c r="L26" s="49"/>
      <c r="M26" s="51"/>
      <c r="N26" s="48"/>
      <c r="O26" s="49"/>
      <c r="P26" s="51"/>
      <c r="Q26" s="48"/>
      <c r="R26" s="49"/>
      <c r="S26" s="51"/>
      <c r="T26" s="48"/>
      <c r="U26" s="49"/>
      <c r="V26" s="51"/>
      <c r="W26" s="48"/>
      <c r="X26" s="60" t="s">
        <v>65</v>
      </c>
      <c r="Y26" s="51"/>
      <c r="Z26" s="48"/>
      <c r="AA26" s="49"/>
      <c r="AB26" s="51"/>
      <c r="AC26" s="48"/>
      <c r="AD26" s="49"/>
      <c r="AE26" s="51"/>
    </row>
    <row r="27" spans="1:31" ht="14.25" customHeight="1" x14ac:dyDescent="0.4">
      <c r="A27" s="108"/>
      <c r="B27" s="52"/>
      <c r="D27" s="50"/>
      <c r="E27" s="52"/>
      <c r="G27" s="50"/>
      <c r="H27" s="52"/>
      <c r="J27" s="50"/>
      <c r="K27" s="52"/>
      <c r="M27" s="50"/>
      <c r="N27" s="52"/>
      <c r="P27" s="50"/>
      <c r="Q27" s="52"/>
      <c r="S27" s="50"/>
      <c r="T27" s="52"/>
      <c r="V27" s="50"/>
      <c r="W27" s="52"/>
      <c r="Y27" s="50"/>
      <c r="Z27" s="52"/>
      <c r="AA27" s="60" t="s">
        <v>64</v>
      </c>
      <c r="AB27" s="50"/>
      <c r="AC27" s="52"/>
      <c r="AE27" s="50"/>
    </row>
    <row r="28" spans="1:31" ht="14.25" customHeight="1" x14ac:dyDescent="0.4">
      <c r="A28" s="109"/>
      <c r="B28" s="53"/>
      <c r="C28" s="54"/>
      <c r="D28" s="55"/>
      <c r="E28" s="53"/>
      <c r="F28" s="54"/>
      <c r="G28" s="55"/>
      <c r="H28" s="53"/>
      <c r="I28" s="54"/>
      <c r="J28" s="55"/>
      <c r="K28" s="53"/>
      <c r="L28" s="54"/>
      <c r="M28" s="55"/>
      <c r="N28" s="53"/>
      <c r="O28" s="54"/>
      <c r="P28" s="55"/>
      <c r="Q28" s="53"/>
      <c r="R28" s="54"/>
      <c r="S28" s="55"/>
      <c r="T28" s="53"/>
      <c r="U28" s="54"/>
      <c r="V28" s="55"/>
      <c r="W28" s="53"/>
      <c r="X28" s="54"/>
      <c r="Y28" s="55"/>
      <c r="Z28" s="53"/>
      <c r="AA28" s="54"/>
      <c r="AB28" s="55"/>
      <c r="AC28" s="53"/>
      <c r="AD28" s="54"/>
      <c r="AE28" s="55"/>
    </row>
    <row r="29" spans="1:31" ht="14.25" customHeight="1" x14ac:dyDescent="0.4">
      <c r="A29" s="107"/>
      <c r="B29" s="48"/>
      <c r="C29" s="49"/>
      <c r="D29" s="51"/>
      <c r="E29" s="48"/>
      <c r="F29" s="49"/>
      <c r="G29" s="51"/>
      <c r="H29" s="48"/>
      <c r="I29" s="49"/>
      <c r="J29" s="51"/>
      <c r="K29" s="48"/>
      <c r="L29" s="49"/>
      <c r="M29" s="51"/>
      <c r="N29" s="48"/>
      <c r="O29" s="49"/>
      <c r="P29" s="51"/>
      <c r="Q29" s="48"/>
      <c r="R29" s="49"/>
      <c r="S29" s="51"/>
      <c r="T29" s="48"/>
      <c r="U29" s="49"/>
      <c r="V29" s="51"/>
      <c r="W29" s="48"/>
      <c r="X29" s="49"/>
      <c r="Y29" s="51"/>
      <c r="Z29" s="48"/>
      <c r="AA29" s="49"/>
      <c r="AB29" s="51"/>
      <c r="AC29" s="48"/>
      <c r="AD29" s="49"/>
      <c r="AE29" s="51"/>
    </row>
    <row r="30" spans="1:31" ht="14.25" customHeight="1" x14ac:dyDescent="0.4">
      <c r="A30" s="108"/>
      <c r="B30" s="52"/>
      <c r="D30" s="50"/>
      <c r="E30" s="52"/>
      <c r="G30" s="50"/>
      <c r="H30" s="52"/>
      <c r="J30" s="50"/>
      <c r="K30" s="52"/>
      <c r="M30" s="50"/>
      <c r="N30" s="52"/>
      <c r="P30" s="50"/>
      <c r="Q30" s="52"/>
      <c r="S30" s="50"/>
      <c r="T30" s="52"/>
      <c r="V30" s="50"/>
      <c r="W30" s="52"/>
      <c r="Y30" s="50"/>
      <c r="Z30" s="52"/>
      <c r="AB30" s="50"/>
      <c r="AC30" s="52"/>
      <c r="AE30" s="50"/>
    </row>
    <row r="31" spans="1:31" ht="14.25" customHeight="1" x14ac:dyDescent="0.4">
      <c r="A31" s="108"/>
      <c r="B31" s="52"/>
      <c r="D31" s="50"/>
      <c r="E31" s="52"/>
      <c r="G31" s="50"/>
      <c r="H31" s="52"/>
      <c r="J31" s="50"/>
      <c r="K31" s="52"/>
      <c r="M31" s="50"/>
      <c r="N31" s="52"/>
      <c r="P31" s="50"/>
      <c r="Q31" s="52"/>
      <c r="S31" s="50"/>
      <c r="T31" s="52"/>
      <c r="V31" s="50"/>
      <c r="W31" s="52"/>
      <c r="Y31" s="50"/>
      <c r="Z31" s="52"/>
      <c r="AB31" s="50"/>
      <c r="AC31" s="52"/>
      <c r="AE31" s="50"/>
    </row>
    <row r="32" spans="1:31" ht="14.25" customHeight="1" x14ac:dyDescent="0.4">
      <c r="A32" s="109"/>
      <c r="B32" s="53"/>
      <c r="C32" s="54"/>
      <c r="D32" s="55"/>
      <c r="E32" s="53"/>
      <c r="F32" s="54"/>
      <c r="G32" s="55"/>
      <c r="H32" s="53"/>
      <c r="I32" s="54"/>
      <c r="J32" s="55"/>
      <c r="K32" s="53"/>
      <c r="L32" s="54"/>
      <c r="M32" s="55"/>
      <c r="N32" s="53"/>
      <c r="O32" s="54"/>
      <c r="P32" s="55"/>
      <c r="Q32" s="53"/>
      <c r="R32" s="54"/>
      <c r="S32" s="55"/>
      <c r="T32" s="53"/>
      <c r="U32" s="54"/>
      <c r="V32" s="55"/>
      <c r="W32" s="53"/>
      <c r="X32" s="54"/>
      <c r="Y32" s="55"/>
      <c r="Z32" s="53"/>
      <c r="AA32" s="54"/>
      <c r="AB32" s="55"/>
      <c r="AC32" s="53"/>
      <c r="AD32" s="54"/>
      <c r="AE32" s="55"/>
    </row>
    <row r="33" spans="1:31" ht="14.25" customHeight="1" x14ac:dyDescent="0.4">
      <c r="A33" s="107"/>
      <c r="B33" s="48"/>
      <c r="C33" s="49"/>
      <c r="D33" s="50"/>
      <c r="E33" s="48"/>
      <c r="F33" s="49"/>
      <c r="G33" s="51"/>
      <c r="H33" s="48"/>
      <c r="I33" s="49"/>
      <c r="J33" s="51"/>
      <c r="K33" s="48"/>
      <c r="L33" s="49"/>
      <c r="M33" s="51"/>
      <c r="N33" s="48"/>
      <c r="O33" s="49"/>
      <c r="P33" s="51"/>
      <c r="Q33" s="48"/>
      <c r="R33" s="49"/>
      <c r="S33" s="51"/>
      <c r="T33" s="48"/>
      <c r="U33" s="49"/>
      <c r="V33" s="51"/>
      <c r="W33" s="48"/>
      <c r="X33" s="49"/>
      <c r="Y33" s="51"/>
      <c r="Z33" s="48"/>
      <c r="AA33" s="49"/>
      <c r="AB33" s="51"/>
      <c r="AC33" s="48"/>
      <c r="AD33" s="49"/>
      <c r="AE33" s="51"/>
    </row>
    <row r="34" spans="1:31" ht="14.25" customHeight="1" x14ac:dyDescent="0.4">
      <c r="A34" s="108"/>
      <c r="B34" s="52"/>
      <c r="D34" s="50"/>
      <c r="E34" s="52"/>
      <c r="G34" s="50"/>
      <c r="H34" s="52"/>
      <c r="J34" s="50"/>
      <c r="K34" s="52"/>
      <c r="M34" s="50"/>
      <c r="N34" s="52"/>
      <c r="P34" s="50"/>
      <c r="Q34" s="52"/>
      <c r="S34" s="50"/>
      <c r="T34" s="52"/>
      <c r="V34" s="50"/>
      <c r="W34" s="52"/>
      <c r="Y34" s="50"/>
      <c r="Z34" s="52"/>
      <c r="AB34" s="50"/>
      <c r="AC34" s="52"/>
      <c r="AE34" s="50"/>
    </row>
    <row r="35" spans="1:31" ht="14.25" customHeight="1" x14ac:dyDescent="0.4">
      <c r="A35" s="108"/>
      <c r="B35" s="52"/>
      <c r="D35" s="50"/>
      <c r="E35" s="52"/>
      <c r="G35" s="50"/>
      <c r="H35" s="52"/>
      <c r="J35" s="50"/>
      <c r="K35" s="52"/>
      <c r="M35" s="50"/>
      <c r="N35" s="52"/>
      <c r="P35" s="50"/>
      <c r="Q35" s="52"/>
      <c r="S35" s="50"/>
      <c r="T35" s="52"/>
      <c r="V35" s="50"/>
      <c r="W35" s="52"/>
      <c r="Y35" s="50"/>
      <c r="Z35" s="52"/>
      <c r="AB35" s="50"/>
      <c r="AC35" s="52"/>
      <c r="AE35" s="50"/>
    </row>
    <row r="36" spans="1:31" ht="14.25" customHeight="1" x14ac:dyDescent="0.4">
      <c r="A36" s="109"/>
      <c r="B36" s="53"/>
      <c r="C36" s="54"/>
      <c r="D36" s="55"/>
      <c r="E36" s="53"/>
      <c r="F36" s="54"/>
      <c r="G36" s="55"/>
      <c r="H36" s="53"/>
      <c r="I36" s="54"/>
      <c r="J36" s="55"/>
      <c r="K36" s="53"/>
      <c r="L36" s="54"/>
      <c r="M36" s="55"/>
      <c r="N36" s="53"/>
      <c r="O36" s="54"/>
      <c r="P36" s="55"/>
      <c r="Q36" s="53"/>
      <c r="R36" s="54"/>
      <c r="S36" s="55"/>
      <c r="T36" s="53"/>
      <c r="U36" s="54"/>
      <c r="V36" s="55"/>
      <c r="W36" s="53"/>
      <c r="X36" s="54"/>
      <c r="Y36" s="55"/>
      <c r="Z36" s="53"/>
      <c r="AA36" s="54"/>
      <c r="AB36" s="55"/>
      <c r="AC36" s="53"/>
      <c r="AD36" s="54"/>
      <c r="AE36" s="55"/>
    </row>
  </sheetData>
  <mergeCells count="29">
    <mergeCell ref="W6:Y6"/>
    <mergeCell ref="Z6:AB6"/>
    <mergeCell ref="AC6:AE6"/>
    <mergeCell ref="B2:Y2"/>
    <mergeCell ref="B3:Y3"/>
    <mergeCell ref="B6:D6"/>
    <mergeCell ref="E6:G6"/>
    <mergeCell ref="H6:J6"/>
    <mergeCell ref="K6:M6"/>
    <mergeCell ref="N6:P6"/>
    <mergeCell ref="Q6:S6"/>
    <mergeCell ref="T6:V6"/>
    <mergeCell ref="T7:V7"/>
    <mergeCell ref="W7:Y7"/>
    <mergeCell ref="Z7:AB7"/>
    <mergeCell ref="AC7:AE7"/>
    <mergeCell ref="B7:D7"/>
    <mergeCell ref="E7:G7"/>
    <mergeCell ref="H7:J7"/>
    <mergeCell ref="K7:M7"/>
    <mergeCell ref="N7:P7"/>
    <mergeCell ref="Q7:S7"/>
    <mergeCell ref="A33:A36"/>
    <mergeCell ref="A10:A13"/>
    <mergeCell ref="A14:A17"/>
    <mergeCell ref="A18:A21"/>
    <mergeCell ref="A22:A25"/>
    <mergeCell ref="A26:A28"/>
    <mergeCell ref="A29:A32"/>
  </mergeCells>
  <phoneticPr fontId="2"/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参考様式_大規模修繕計画表</vt:lpstr>
      <vt:lpstr>参考様式_施工箇所がわかる写真</vt:lpstr>
      <vt:lpstr>参考様式_事業スケジュール</vt:lpstr>
      <vt:lpstr>参考様式_施工箇所がわかる写真!Print_Area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5542</dc:creator>
  <cp:lastModifiedBy>5542</cp:lastModifiedBy>
  <cp:lastPrinted>2026-06-02T04:39:57Z</cp:lastPrinted>
  <dcterms:created xsi:type="dcterms:W3CDTF">2026-02-26T23:53:15Z</dcterms:created>
  <dcterms:modified xsi:type="dcterms:W3CDTF">2026-06-02T04:39:59Z</dcterms:modified>
</cp:coreProperties>
</file>