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領収書整理帳" sheetId="2" r:id="rId1"/>
  </sheets>
  <definedNames>
    <definedName name="_xlnm.Print_Area" localSheetId="0">①領収書整理帳!$A$1:$U$54</definedName>
  </definedNames>
  <calcPr calcId="152511"/>
</workbook>
</file>

<file path=xl/calcChain.xml><?xml version="1.0" encoding="utf-8"?>
<calcChain xmlns="http://schemas.openxmlformats.org/spreadsheetml/2006/main">
  <c r="M49" i="2" l="1"/>
</calcChain>
</file>

<file path=xl/sharedStrings.xml><?xml version="1.0" encoding="utf-8"?>
<sst xmlns="http://schemas.openxmlformats.org/spreadsheetml/2006/main" count="34" uniqueCount="31">
  <si>
    <t>受領日</t>
    <rPh sb="0" eb="2">
      <t>ジュリョウ</t>
    </rPh>
    <rPh sb="2" eb="3">
      <t>ビ</t>
    </rPh>
    <phoneticPr fontId="5"/>
  </si>
  <si>
    <r>
      <rPr>
        <sz val="14"/>
        <color indexed="55"/>
        <rFont val="ＭＳ Ｐゴシック"/>
        <family val="3"/>
        <charset val="128"/>
      </rPr>
      <t>　　　　　　　</t>
    </r>
    <r>
      <rPr>
        <sz val="10"/>
        <color indexed="55"/>
        <rFont val="ＭＳ Ｐゴシック"/>
        <family val="3"/>
        <charset val="128"/>
      </rPr>
      <t>　印　</t>
    </r>
    <rPh sb="8" eb="9">
      <t>イン</t>
    </rPh>
    <phoneticPr fontId="5"/>
  </si>
  <si>
    <t>立替者</t>
    <phoneticPr fontId="5"/>
  </si>
  <si>
    <t>発注事務</t>
    <rPh sb="0" eb="2">
      <t>ハッチュウ</t>
    </rPh>
    <rPh sb="2" eb="4">
      <t>ジム</t>
    </rPh>
    <phoneticPr fontId="5"/>
  </si>
  <si>
    <t>研修・会議</t>
    <rPh sb="0" eb="2">
      <t>ケンシュウ</t>
    </rPh>
    <rPh sb="3" eb="5">
      <t>カイギ</t>
    </rPh>
    <phoneticPr fontId="5"/>
  </si>
  <si>
    <t>事務処理　等</t>
    <rPh sb="0" eb="2">
      <t>ジム</t>
    </rPh>
    <rPh sb="2" eb="4">
      <t>ショリ</t>
    </rPh>
    <rPh sb="5" eb="6">
      <t>トウ</t>
    </rPh>
    <phoneticPr fontId="5"/>
  </si>
  <si>
    <t>その他</t>
    <rPh sb="2" eb="3">
      <t>タ</t>
    </rPh>
    <phoneticPr fontId="5"/>
  </si>
  <si>
    <t>設置　等</t>
    <rPh sb="0" eb="2">
      <t>セッチ</t>
    </rPh>
    <rPh sb="3" eb="4">
      <t>トウ</t>
    </rPh>
    <phoneticPr fontId="5"/>
  </si>
  <si>
    <t>外注費</t>
    <rPh sb="0" eb="3">
      <t>ガイチュウヒ</t>
    </rPh>
    <phoneticPr fontId="5"/>
  </si>
  <si>
    <t>啓発・普及</t>
    <rPh sb="0" eb="2">
      <t>ケイハツ</t>
    </rPh>
    <rPh sb="3" eb="5">
      <t>フキュウ</t>
    </rPh>
    <phoneticPr fontId="5"/>
  </si>
  <si>
    <t>購入・リース費</t>
    <rPh sb="0" eb="2">
      <t>コウニュウ</t>
    </rPh>
    <rPh sb="6" eb="7">
      <t>ヒ</t>
    </rPh>
    <phoneticPr fontId="5"/>
  </si>
  <si>
    <t>実践活動</t>
    <rPh sb="0" eb="2">
      <t>ジッセン</t>
    </rPh>
    <rPh sb="2" eb="4">
      <t>カツドウ</t>
    </rPh>
    <phoneticPr fontId="5"/>
  </si>
  <si>
    <t>日当</t>
    <rPh sb="0" eb="2">
      <t>ニットウ</t>
    </rPh>
    <phoneticPr fontId="10"/>
  </si>
  <si>
    <t>調査・計画</t>
    <rPh sb="0" eb="2">
      <t>チョウサ</t>
    </rPh>
    <rPh sb="3" eb="5">
      <t>ケイカク</t>
    </rPh>
    <phoneticPr fontId="5"/>
  </si>
  <si>
    <t>注) 領収書を貼り付けて下さい。</t>
    <rPh sb="0" eb="1">
      <t>チュウ</t>
    </rPh>
    <rPh sb="3" eb="6">
      <t>リョウシュウショ</t>
    </rPh>
    <rPh sb="7" eb="8">
      <t>ハ</t>
    </rPh>
    <rPh sb="9" eb="10">
      <t>ツ</t>
    </rPh>
    <rPh sb="12" eb="13">
      <t>クダ</t>
    </rPh>
    <phoneticPr fontId="5"/>
  </si>
  <si>
    <t>内    訳</t>
    <rPh sb="0" eb="1">
      <t>ウチ</t>
    </rPh>
    <rPh sb="5" eb="6">
      <t>ヤク</t>
    </rPh>
    <phoneticPr fontId="5"/>
  </si>
  <si>
    <t>支払費目</t>
    <rPh sb="0" eb="2">
      <t>シハラ</t>
    </rPh>
    <rPh sb="2" eb="3">
      <t>ヒ</t>
    </rPh>
    <rPh sb="3" eb="4">
      <t>メ</t>
    </rPh>
    <phoneticPr fontId="5"/>
  </si>
  <si>
    <t>活動内容</t>
    <rPh sb="0" eb="2">
      <t>カツドウ</t>
    </rPh>
    <rPh sb="2" eb="4">
      <t>ナイヨウ</t>
    </rPh>
    <phoneticPr fontId="5"/>
  </si>
  <si>
    <t>区    分</t>
    <rPh sb="0" eb="1">
      <t>ク</t>
    </rPh>
    <rPh sb="5" eb="6">
      <t>ブン</t>
    </rPh>
    <phoneticPr fontId="5"/>
  </si>
  <si>
    <t>金    額</t>
    <rPh sb="0" eb="1">
      <t>キン</t>
    </rPh>
    <rPh sb="5" eb="6">
      <t>ガク</t>
    </rPh>
    <phoneticPr fontId="5"/>
  </si>
  <si>
    <t>作業年月日</t>
    <rPh sb="0" eb="2">
      <t>サギョウ</t>
    </rPh>
    <rPh sb="2" eb="5">
      <t>ネンガッピ</t>
    </rPh>
    <phoneticPr fontId="5"/>
  </si>
  <si>
    <t>領収（精算）年月日</t>
    <rPh sb="0" eb="2">
      <t>リョウシュウ</t>
    </rPh>
    <rPh sb="3" eb="5">
      <t>セイサン</t>
    </rPh>
    <rPh sb="6" eb="9">
      <t>ネンガッピ</t>
    </rPh>
    <phoneticPr fontId="5"/>
  </si>
  <si>
    <t>）</t>
    <phoneticPr fontId="5"/>
  </si>
  <si>
    <t>（整理者名</t>
    <rPh sb="1" eb="3">
      <t>セイリ</t>
    </rPh>
    <rPh sb="3" eb="4">
      <t>シャ</t>
    </rPh>
    <rPh sb="4" eb="5">
      <t>メイ</t>
    </rPh>
    <phoneticPr fontId="5"/>
  </si>
  <si>
    <t>（日報番号</t>
    <rPh sb="1" eb="3">
      <t>ニッポウ</t>
    </rPh>
    <rPh sb="3" eb="5">
      <t>バンゴウ</t>
    </rPh>
    <phoneticPr fontId="5"/>
  </si>
  <si>
    <t xml:space="preserve">           領   収   書    整   理   帳</t>
    <rPh sb="11" eb="12">
      <t>リョウ</t>
    </rPh>
    <rPh sb="15" eb="16">
      <t>オサム</t>
    </rPh>
    <rPh sb="19" eb="20">
      <t>ショ</t>
    </rPh>
    <rPh sb="24" eb="25">
      <t>タダシ</t>
    </rPh>
    <rPh sb="28" eb="29">
      <t>リ</t>
    </rPh>
    <rPh sb="32" eb="33">
      <t>チョウ</t>
    </rPh>
    <phoneticPr fontId="5"/>
  </si>
  <si>
    <t>（領収書番号</t>
    <rPh sb="1" eb="3">
      <t>リョウシュウ</t>
    </rPh>
    <rPh sb="3" eb="4">
      <t>ショ</t>
    </rPh>
    <rPh sb="4" eb="6">
      <t>バンゴウ</t>
    </rPh>
    <phoneticPr fontId="5"/>
  </si>
  <si>
    <t>活 動 組 織 名  :</t>
    <rPh sb="0" eb="1">
      <t>カツ</t>
    </rPh>
    <rPh sb="2" eb="3">
      <t>ドウ</t>
    </rPh>
    <rPh sb="4" eb="5">
      <t>クミ</t>
    </rPh>
    <rPh sb="6" eb="7">
      <t>オリ</t>
    </rPh>
    <rPh sb="8" eb="9">
      <t>メイ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</si>
  <si>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</si>
  <si>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</si>
  <si>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○◯◯活動組織</t>
    <rPh sb="3" eb="5">
      <t>カツドウ</t>
    </rPh>
    <rPh sb="5" eb="7">
      <t>ソシキ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</si>
</sst>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ge&quot;年&quot;m&quot;月&quot;d&quot;日&quot;;@"/>
  </numFmts>
  <fonts count="1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4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0" borderId="0" xfId="1">
      <alignment vertical="center"/>
    </xf>
    <xf numFmtId="0" fontId="1" fillId="0" borderId="0" xfId="2" applyFont="1"/>
    <xf numFmtId="176" fontId="4" fillId="0" borderId="1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2" xfId="2" applyFont="1" applyBorder="1"/>
    <xf numFmtId="0" fontId="1" fillId="0" borderId="4" xfId="2" applyFont="1" applyBorder="1"/>
    <xf numFmtId="176" fontId="4" fillId="0" borderId="5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0" xfId="2" applyFont="1" applyBorder="1"/>
    <xf numFmtId="0" fontId="1" fillId="0" borderId="8" xfId="2" applyFont="1" applyBorder="1"/>
    <xf numFmtId="0" fontId="6" fillId="0" borderId="9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6" fillId="0" borderId="11" xfId="2" applyFont="1" applyBorder="1" applyAlignment="1">
      <alignment horizontal="right" vertical="center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6" fillId="0" borderId="6" xfId="2" applyFont="1" applyBorder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1" fillId="2" borderId="9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11" xfId="2" applyFont="1" applyFill="1" applyBorder="1" applyAlignment="1">
      <alignment horizontal="center" vertical="center" shrinkToFi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0" borderId="12" xfId="2" applyFont="1" applyBorder="1"/>
    <xf numFmtId="0" fontId="1" fillId="0" borderId="0" xfId="2" applyFont="1" applyBorder="1" applyAlignment="1">
      <alignment horizontal="left" vertical="center"/>
    </xf>
    <xf numFmtId="0" fontId="1" fillId="0" borderId="0" xfId="3" applyFont="1" applyAlignment="1">
      <alignment vertical="center"/>
    </xf>
    <xf numFmtId="0" fontId="9" fillId="3" borderId="0" xfId="4" applyFont="1" applyFill="1" applyBorder="1" applyAlignment="1">
      <alignment horizontal="center" vertical="center" shrinkToFit="1"/>
    </xf>
    <xf numFmtId="0" fontId="1" fillId="0" borderId="13" xfId="2" applyFont="1" applyBorder="1"/>
    <xf numFmtId="0" fontId="1" fillId="0" borderId="14" xfId="2" applyFont="1" applyBorder="1"/>
    <xf numFmtId="0" fontId="1" fillId="0" borderId="15" xfId="2" applyFont="1" applyBorder="1"/>
    <xf numFmtId="0" fontId="3" fillId="0" borderId="16" xfId="2" applyFont="1" applyBorder="1"/>
    <xf numFmtId="0" fontId="1" fillId="0" borderId="0" xfId="2" applyFont="1" applyAlignment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/>
    </xf>
    <xf numFmtId="0" fontId="1" fillId="4" borderId="10" xfId="2" applyFont="1" applyFill="1" applyBorder="1" applyAlignment="1">
      <alignment horizontal="center" vertical="center"/>
    </xf>
    <xf numFmtId="0" fontId="1" fillId="4" borderId="11" xfId="2" applyFont="1" applyFill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4" borderId="25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1" fillId="4" borderId="7" xfId="2" applyFont="1" applyFill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1" fillId="4" borderId="29" xfId="2" applyFont="1" applyFill="1" applyBorder="1" applyAlignment="1">
      <alignment horizontal="center" vertical="center"/>
    </xf>
    <xf numFmtId="0" fontId="1" fillId="4" borderId="30" xfId="2" applyFont="1" applyFill="1" applyBorder="1" applyAlignment="1">
      <alignment horizontal="center" vertical="center"/>
    </xf>
    <xf numFmtId="5" fontId="11" fillId="0" borderId="28" xfId="2" applyNumberFormat="1" applyFont="1" applyBorder="1" applyAlignment="1">
      <alignment horizontal="center" vertical="center"/>
    </xf>
    <xf numFmtId="5" fontId="11" fillId="0" borderId="29" xfId="2" applyNumberFormat="1" applyFont="1" applyBorder="1" applyAlignment="1">
      <alignment horizontal="center" vertical="center"/>
    </xf>
    <xf numFmtId="5" fontId="11" fillId="0" borderId="30" xfId="2" applyNumberFormat="1" applyFont="1" applyBorder="1" applyAlignment="1">
      <alignment horizontal="center" vertical="center"/>
    </xf>
    <xf numFmtId="58" fontId="12" fillId="0" borderId="33" xfId="2" applyNumberFormat="1" applyFont="1" applyBorder="1" applyAlignment="1">
      <alignment horizontal="center" vertical="center"/>
    </xf>
    <xf numFmtId="58" fontId="12" fillId="0" borderId="34" xfId="2" applyNumberFormat="1" applyFont="1" applyBorder="1" applyAlignment="1">
      <alignment horizontal="center" vertical="center"/>
    </xf>
    <xf numFmtId="58" fontId="12" fillId="0" borderId="35" xfId="2" applyNumberFormat="1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176" fontId="13" fillId="2" borderId="34" xfId="2" applyNumberFormat="1" applyFont="1" applyFill="1" applyBorder="1" applyAlignment="1">
      <alignment horizontal="center" vertical="center"/>
    </xf>
    <xf numFmtId="176" fontId="13" fillId="2" borderId="35" xfId="2" applyNumberFormat="1" applyFont="1" applyFill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0" fontId="1" fillId="0" borderId="0" xfId="2" applyFont="1" applyAlignment="1">
      <alignment horizontal="center" shrinkToFit="1"/>
    </xf>
    <xf numFmtId="0" fontId="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left"/>
    </xf>
    <xf numFmtId="0" fontId="1" fillId="0" borderId="10" xfId="2" applyFont="1" applyBorder="1" applyAlignment="1">
      <alignment shrinkToFit="1"/>
    </xf>
    <xf numFmtId="0" fontId="16" fillId="0" borderId="10" xfId="2" applyFont="1" applyBorder="1" applyAlignment="1">
      <alignment horizontal="center" shrinkToFit="1"/>
    </xf>
    <xf numFmtId="0" fontId="17" fillId="0" borderId="10" xfId="2" applyFont="1" applyBorder="1" applyAlignment="1">
      <alignment horizontal="center" shrinkToFit="1"/>
    </xf>
    <xf numFmtId="0" fontId="1" fillId="2" borderId="10" xfId="2" applyFont="1" applyFill="1" applyBorder="1" applyAlignment="1">
      <alignment horizontal="center" shrinkToFit="1"/>
    </xf>
    <xf numFmtId="0" fontId="1" fillId="0" borderId="10" xfId="2" applyFont="1" applyBorder="1"/>
    <xf numFmtId="0" fontId="13" fillId="0" borderId="10" xfId="2" applyFont="1" applyBorder="1" applyAlignment="1"/>
  </cellXfs>
  <cellStyles count="5">
    <cellStyle name="標準" xfId="0" builtinId="0"/>
    <cellStyle name="標準 2" xfId="1"/>
    <cellStyle name="標準 2 2" xfId="3"/>
    <cellStyle name="標準 4" xfId="2"/>
    <cellStyle name="標準_出納帳2006122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view="pageBreakPreview" zoomScaleNormal="100" zoomScaleSheetLayoutView="100" workbookViewId="0">
      <selection activeCell="AA6" sqref="AA6"/>
    </sheetView>
  </sheetViews>
  <sheetFormatPr defaultRowHeight="13.5"/>
  <cols>
    <col min="1" max="3" width="5.42578125" style="2" customWidth="1"/>
    <col min="4" max="20" width="4.140625" style="2" customWidth="1"/>
    <col min="21" max="21" width="6" style="2" customWidth="1"/>
    <col min="22" max="23" width="4.140625" style="2" customWidth="1"/>
    <col min="24" max="26" width="9" style="2" customWidth="1"/>
    <col min="27" max="16384" width="9.140625" style="1"/>
  </cols>
  <sheetData>
    <row r="1" spans="1:26" ht="21" customHeight="1">
      <c r="C1" s="86" t="s">
        <v>27</v>
      </c>
      <c r="D1" s="85"/>
      <c r="E1" s="86"/>
      <c r="F1" s="85"/>
      <c r="G1" s="84" t="s">
        <v>30</v>
      </c>
      <c r="H1" s="84"/>
      <c r="I1" s="84"/>
      <c r="J1" s="84"/>
      <c r="K1" s="84"/>
      <c r="L1" s="84"/>
      <c r="M1" s="84"/>
      <c r="N1" s="84"/>
      <c r="O1" s="83" t="s">
        <v>26</v>
      </c>
      <c r="P1" s="83"/>
      <c r="Q1" s="83"/>
      <c r="R1" s="82"/>
      <c r="S1" s="82"/>
      <c r="T1" s="82"/>
      <c r="U1" s="81" t="s">
        <v>22</v>
      </c>
    </row>
    <row r="2" spans="1:26" ht="21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8" t="s">
        <v>24</v>
      </c>
      <c r="P2" s="78"/>
      <c r="Q2" s="78"/>
      <c r="R2" s="77"/>
      <c r="S2" s="77"/>
      <c r="T2" s="77"/>
      <c r="U2" s="2" t="s">
        <v>22</v>
      </c>
    </row>
    <row r="3" spans="1:26" ht="2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23</v>
      </c>
      <c r="P3" s="78"/>
      <c r="Q3" s="78"/>
      <c r="R3" s="77"/>
      <c r="S3" s="77"/>
      <c r="T3" s="77"/>
      <c r="U3" s="2" t="s">
        <v>22</v>
      </c>
    </row>
    <row r="4" spans="1:26" ht="21" customHeight="1" thickBot="1">
      <c r="F4" s="79"/>
      <c r="G4" s="79"/>
      <c r="H4" s="78"/>
      <c r="I4" s="78"/>
      <c r="J4" s="78"/>
      <c r="K4" s="79"/>
      <c r="L4" s="79"/>
      <c r="M4" s="79"/>
      <c r="N4" s="79"/>
      <c r="O4" s="78"/>
      <c r="P4" s="78"/>
      <c r="Q4" s="78"/>
      <c r="R4" s="77"/>
      <c r="S4" s="77"/>
      <c r="T4" s="77"/>
    </row>
    <row r="5" spans="1:26" ht="21" customHeight="1">
      <c r="A5" s="76" t="s">
        <v>21</v>
      </c>
      <c r="B5" s="72"/>
      <c r="C5" s="71"/>
      <c r="D5" s="75" t="s">
        <v>28</v>
      </c>
      <c r="E5" s="74"/>
      <c r="F5" s="74"/>
      <c r="G5" s="74"/>
      <c r="H5" s="74"/>
      <c r="I5" s="74"/>
      <c r="J5" s="74"/>
      <c r="K5" s="73" t="s">
        <v>20</v>
      </c>
      <c r="L5" s="72"/>
      <c r="M5" s="71"/>
      <c r="N5" s="70" t="s">
        <v>28</v>
      </c>
      <c r="O5" s="69"/>
      <c r="P5" s="69"/>
      <c r="Q5" s="69"/>
      <c r="R5" s="69"/>
      <c r="S5" s="69"/>
      <c r="T5" s="69"/>
      <c r="U5" s="68"/>
      <c r="V5" s="39"/>
      <c r="W5" s="39"/>
      <c r="X5" s="39"/>
      <c r="Y5" s="39"/>
      <c r="Z5" s="39"/>
    </row>
    <row r="6" spans="1:26" ht="21" customHeight="1">
      <c r="A6" s="61" t="s">
        <v>19</v>
      </c>
      <c r="B6" s="60"/>
      <c r="C6" s="59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5"/>
      <c r="V6" s="39"/>
      <c r="W6" s="39"/>
      <c r="X6" s="39"/>
      <c r="Y6" s="39"/>
      <c r="Z6" s="39"/>
    </row>
    <row r="7" spans="1:26" ht="21" customHeight="1">
      <c r="A7" s="61" t="s">
        <v>18</v>
      </c>
      <c r="B7" s="60"/>
      <c r="C7" s="59"/>
      <c r="D7" s="6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2"/>
      <c r="V7" s="39"/>
      <c r="W7" s="39"/>
      <c r="X7" s="39"/>
      <c r="Y7" s="39"/>
      <c r="Z7" s="39"/>
    </row>
    <row r="8" spans="1:26" ht="21" customHeight="1">
      <c r="A8" s="61" t="s">
        <v>17</v>
      </c>
      <c r="B8" s="60"/>
      <c r="C8" s="59"/>
      <c r="D8" s="5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6"/>
      <c r="V8" s="39"/>
      <c r="W8" s="39"/>
      <c r="X8" s="39"/>
      <c r="Y8" s="39"/>
      <c r="Z8" s="39"/>
    </row>
    <row r="9" spans="1:26" ht="21" customHeight="1">
      <c r="A9" s="55" t="s">
        <v>16</v>
      </c>
      <c r="B9" s="13"/>
      <c r="C9" s="54"/>
      <c r="D9" s="5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/>
      <c r="V9" s="39"/>
      <c r="W9" s="39"/>
      <c r="X9" s="39"/>
      <c r="Y9" s="39"/>
      <c r="Z9" s="39"/>
    </row>
    <row r="10" spans="1:26" ht="21" customHeight="1">
      <c r="A10" s="50"/>
      <c r="B10" s="20"/>
      <c r="C10" s="49"/>
      <c r="D10" s="4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6"/>
      <c r="V10" s="39"/>
      <c r="W10" s="39"/>
      <c r="X10" s="39"/>
      <c r="Y10" s="39"/>
      <c r="Z10" s="39"/>
    </row>
    <row r="11" spans="1:26" ht="21" customHeight="1" thickBot="1">
      <c r="A11" s="45" t="s">
        <v>15</v>
      </c>
      <c r="B11" s="44"/>
      <c r="C11" s="43"/>
      <c r="D11" s="4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0"/>
      <c r="V11" s="39"/>
      <c r="W11" s="39"/>
      <c r="X11" s="39"/>
      <c r="Y11" s="39"/>
      <c r="Z11" s="39"/>
    </row>
    <row r="12" spans="1:26">
      <c r="A12" s="38" t="s">
        <v>14</v>
      </c>
    </row>
    <row r="13" spans="1:26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5"/>
    </row>
    <row r="14" spans="1:26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1"/>
    </row>
    <row r="15" spans="1:26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1"/>
      <c r="X15" s="33" t="s">
        <v>13</v>
      </c>
      <c r="Z15" s="34" t="s">
        <v>12</v>
      </c>
    </row>
    <row r="16" spans="1:26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1"/>
      <c r="X16" s="33" t="s">
        <v>11</v>
      </c>
      <c r="Z16" s="34" t="s">
        <v>10</v>
      </c>
    </row>
    <row r="17" spans="1:26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1"/>
      <c r="X17" s="33" t="s">
        <v>9</v>
      </c>
      <c r="Z17" s="34" t="s">
        <v>8</v>
      </c>
    </row>
    <row r="18" spans="1:26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1"/>
      <c r="X18" s="33" t="s">
        <v>7</v>
      </c>
      <c r="Z18" s="34" t="s">
        <v>6</v>
      </c>
    </row>
    <row r="19" spans="1:26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1"/>
      <c r="X19" s="33" t="s">
        <v>5</v>
      </c>
    </row>
    <row r="20" spans="1:26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1"/>
      <c r="X20" s="33" t="s">
        <v>4</v>
      </c>
    </row>
    <row r="21" spans="1:26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1"/>
      <c r="X21" s="33" t="s">
        <v>3</v>
      </c>
    </row>
    <row r="22" spans="1:26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1"/>
    </row>
    <row r="23" spans="1:26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1"/>
    </row>
    <row r="24" spans="1:26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1"/>
    </row>
    <row r="25" spans="1:26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31"/>
    </row>
    <row r="26" spans="1:26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1"/>
    </row>
    <row r="27" spans="1:26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1"/>
    </row>
    <row r="28" spans="1:26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1"/>
    </row>
    <row r="29" spans="1:26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1"/>
    </row>
    <row r="30" spans="1:26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31"/>
    </row>
    <row r="31" spans="1:26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1"/>
    </row>
    <row r="32" spans="1:26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1"/>
    </row>
    <row r="33" spans="1:2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1"/>
    </row>
    <row r="34" spans="1:21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1"/>
    </row>
    <row r="35" spans="1:2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1"/>
    </row>
    <row r="36" spans="1:21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</row>
    <row r="37" spans="1:21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</row>
    <row r="38" spans="1:21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1"/>
    </row>
    <row r="39" spans="1:21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1"/>
    </row>
    <row r="40" spans="1:21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31"/>
    </row>
    <row r="41" spans="1:21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1"/>
    </row>
    <row r="42" spans="1:21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1"/>
    </row>
    <row r="43" spans="1:21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1"/>
    </row>
    <row r="44" spans="1:2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1"/>
    </row>
    <row r="45" spans="1:21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31"/>
    </row>
    <row r="46" spans="1:21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1"/>
    </row>
    <row r="47" spans="1:21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31"/>
    </row>
    <row r="48" spans="1:2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32"/>
      <c r="Q48" s="15"/>
      <c r="R48" s="15"/>
      <c r="S48" s="15"/>
      <c r="T48" s="15"/>
      <c r="U48" s="31"/>
    </row>
    <row r="49" spans="1:2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0" t="str">
        <f>G1</f>
        <v>○◯◯活動組織</v>
      </c>
      <c r="N49" s="29"/>
      <c r="O49" s="29"/>
      <c r="P49" s="29"/>
      <c r="Q49" s="29"/>
      <c r="R49" s="29"/>
      <c r="S49" s="29"/>
      <c r="T49" s="29"/>
      <c r="U49" s="28"/>
    </row>
    <row r="50" spans="1:2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7"/>
      <c r="N50" s="26"/>
      <c r="O50" s="26"/>
      <c r="P50" s="26"/>
      <c r="Q50" s="26"/>
      <c r="R50" s="26"/>
      <c r="S50" s="26"/>
      <c r="T50" s="26"/>
      <c r="U50" s="25"/>
    </row>
    <row r="51" spans="1:2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 t="s">
        <v>2</v>
      </c>
      <c r="N51" s="13"/>
      <c r="O51" s="24" t="s">
        <v>1</v>
      </c>
      <c r="P51" s="23"/>
      <c r="Q51" s="23"/>
      <c r="R51" s="23"/>
      <c r="S51" s="23"/>
      <c r="T51" s="23"/>
      <c r="U51" s="22"/>
    </row>
    <row r="52" spans="1:2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1"/>
      <c r="N52" s="20"/>
      <c r="O52" s="19"/>
      <c r="P52" s="18"/>
      <c r="Q52" s="18"/>
      <c r="R52" s="18"/>
      <c r="S52" s="18"/>
      <c r="T52" s="18"/>
      <c r="U52" s="17"/>
    </row>
    <row r="53" spans="1:2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 t="s">
        <v>0</v>
      </c>
      <c r="N53" s="13"/>
      <c r="O53" s="12" t="s">
        <v>29</v>
      </c>
      <c r="P53" s="11"/>
      <c r="Q53" s="11"/>
      <c r="R53" s="11"/>
      <c r="S53" s="11"/>
      <c r="T53" s="11"/>
      <c r="U53" s="10"/>
    </row>
    <row r="54" spans="1:21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6"/>
      <c r="O54" s="5"/>
      <c r="P54" s="4"/>
      <c r="Q54" s="4"/>
      <c r="R54" s="4"/>
      <c r="S54" s="4"/>
      <c r="T54" s="4"/>
      <c r="U54" s="3"/>
    </row>
  </sheetData>
  <mergeCells count="30">
    <mergeCell ref="G1:N1"/>
    <mergeCell ref="O1:Q1"/>
    <mergeCell ref="R1:T1"/>
    <mergeCell ref="A2:N3"/>
    <mergeCell ref="O2:Q2"/>
    <mergeCell ref="R2:T2"/>
    <mergeCell ref="O3:Q3"/>
    <mergeCell ref="R3:T3"/>
    <mergeCell ref="H4:J4"/>
    <mergeCell ref="O4:Q4"/>
    <mergeCell ref="R4:T4"/>
    <mergeCell ref="A5:C5"/>
    <mergeCell ref="D5:J5"/>
    <mergeCell ref="K5:M5"/>
    <mergeCell ref="N5:U5"/>
    <mergeCell ref="A6:C6"/>
    <mergeCell ref="D6:U6"/>
    <mergeCell ref="A7:C7"/>
    <mergeCell ref="D7:U7"/>
    <mergeCell ref="A8:C8"/>
    <mergeCell ref="D8:U8"/>
    <mergeCell ref="M53:N54"/>
    <mergeCell ref="O53:U54"/>
    <mergeCell ref="A9:C10"/>
    <mergeCell ref="D9:U10"/>
    <mergeCell ref="A11:C11"/>
    <mergeCell ref="D11:U11"/>
    <mergeCell ref="M49:U50"/>
    <mergeCell ref="M51:N52"/>
    <mergeCell ref="O51:U52"/>
  </mergeCells>
  <phoneticPr fontId="2"/>
  <dataValidations count="2">
    <dataValidation type="list" allowBlank="1" showInputMessage="1" showErrorMessage="1" sqref="D7:U7 IZ7:JQ7 SV7:TM7 ACR7:ADI7 AMN7:ANE7 AWJ7:AXA7 BGF7:BGW7 BQB7:BQS7 BZX7:CAO7 CJT7:CKK7 CTP7:CUG7 DDL7:DEC7 DNH7:DNY7 DXD7:DXU7 EGZ7:EHQ7 EQV7:ERM7 FAR7:FBI7 FKN7:FLE7 FUJ7:FVA7 GEF7:GEW7 GOB7:GOS7 GXX7:GYO7 HHT7:HIK7 HRP7:HSG7 IBL7:ICC7 ILH7:ILY7 IVD7:IVU7 JEZ7:JFQ7 JOV7:JPM7 JYR7:JZI7 KIN7:KJE7 KSJ7:KTA7 LCF7:LCW7 LMB7:LMS7 LVX7:LWO7 MFT7:MGK7 MPP7:MQG7 MZL7:NAC7 NJH7:NJY7 NTD7:NTU7 OCZ7:ODQ7 OMV7:ONM7 OWR7:OXI7 PGN7:PHE7 PQJ7:PRA7 QAF7:QAW7 QKB7:QKS7 QTX7:QUO7 RDT7:REK7 RNP7:ROG7 RXL7:RYC7 SHH7:SHY7 SRD7:SRU7 TAZ7:TBQ7 TKV7:TLM7 TUR7:TVI7 UEN7:UFE7 UOJ7:UPA7 UYF7:UYW7 VIB7:VIS7 VRX7:VSO7 WBT7:WCK7 WLP7:WMG7 WVL7:WWC7 D65543:U65543 IZ65543:JQ65543 SV65543:TM65543 ACR65543:ADI65543 AMN65543:ANE65543 AWJ65543:AXA65543 BGF65543:BGW65543 BQB65543:BQS65543 BZX65543:CAO65543 CJT65543:CKK65543 CTP65543:CUG65543 DDL65543:DEC65543 DNH65543:DNY65543 DXD65543:DXU65543 EGZ65543:EHQ65543 EQV65543:ERM65543 FAR65543:FBI65543 FKN65543:FLE65543 FUJ65543:FVA65543 GEF65543:GEW65543 GOB65543:GOS65543 GXX65543:GYO65543 HHT65543:HIK65543 HRP65543:HSG65543 IBL65543:ICC65543 ILH65543:ILY65543 IVD65543:IVU65543 JEZ65543:JFQ65543 JOV65543:JPM65543 JYR65543:JZI65543 KIN65543:KJE65543 KSJ65543:KTA65543 LCF65543:LCW65543 LMB65543:LMS65543 LVX65543:LWO65543 MFT65543:MGK65543 MPP65543:MQG65543 MZL65543:NAC65543 NJH65543:NJY65543 NTD65543:NTU65543 OCZ65543:ODQ65543 OMV65543:ONM65543 OWR65543:OXI65543 PGN65543:PHE65543 PQJ65543:PRA65543 QAF65543:QAW65543 QKB65543:QKS65543 QTX65543:QUO65543 RDT65543:REK65543 RNP65543:ROG65543 RXL65543:RYC65543 SHH65543:SHY65543 SRD65543:SRU65543 TAZ65543:TBQ65543 TKV65543:TLM65543 TUR65543:TVI65543 UEN65543:UFE65543 UOJ65543:UPA65543 UYF65543:UYW65543 VIB65543:VIS65543 VRX65543:VSO65543 WBT65543:WCK65543 WLP65543:WMG65543 WVL65543:WWC65543 D131079:U131079 IZ131079:JQ131079 SV131079:TM131079 ACR131079:ADI131079 AMN131079:ANE131079 AWJ131079:AXA131079 BGF131079:BGW131079 BQB131079:BQS131079 BZX131079:CAO131079 CJT131079:CKK131079 CTP131079:CUG131079 DDL131079:DEC131079 DNH131079:DNY131079 DXD131079:DXU131079 EGZ131079:EHQ131079 EQV131079:ERM131079 FAR131079:FBI131079 FKN131079:FLE131079 FUJ131079:FVA131079 GEF131079:GEW131079 GOB131079:GOS131079 GXX131079:GYO131079 HHT131079:HIK131079 HRP131079:HSG131079 IBL131079:ICC131079 ILH131079:ILY131079 IVD131079:IVU131079 JEZ131079:JFQ131079 JOV131079:JPM131079 JYR131079:JZI131079 KIN131079:KJE131079 KSJ131079:KTA131079 LCF131079:LCW131079 LMB131079:LMS131079 LVX131079:LWO131079 MFT131079:MGK131079 MPP131079:MQG131079 MZL131079:NAC131079 NJH131079:NJY131079 NTD131079:NTU131079 OCZ131079:ODQ131079 OMV131079:ONM131079 OWR131079:OXI131079 PGN131079:PHE131079 PQJ131079:PRA131079 QAF131079:QAW131079 QKB131079:QKS131079 QTX131079:QUO131079 RDT131079:REK131079 RNP131079:ROG131079 RXL131079:RYC131079 SHH131079:SHY131079 SRD131079:SRU131079 TAZ131079:TBQ131079 TKV131079:TLM131079 TUR131079:TVI131079 UEN131079:UFE131079 UOJ131079:UPA131079 UYF131079:UYW131079 VIB131079:VIS131079 VRX131079:VSO131079 WBT131079:WCK131079 WLP131079:WMG131079 WVL131079:WWC131079 D196615:U196615 IZ196615:JQ196615 SV196615:TM196615 ACR196615:ADI196615 AMN196615:ANE196615 AWJ196615:AXA196615 BGF196615:BGW196615 BQB196615:BQS196615 BZX196615:CAO196615 CJT196615:CKK196615 CTP196615:CUG196615 DDL196615:DEC196615 DNH196615:DNY196615 DXD196615:DXU196615 EGZ196615:EHQ196615 EQV196615:ERM196615 FAR196615:FBI196615 FKN196615:FLE196615 FUJ196615:FVA196615 GEF196615:GEW196615 GOB196615:GOS196615 GXX196615:GYO196615 HHT196615:HIK196615 HRP196615:HSG196615 IBL196615:ICC196615 ILH196615:ILY196615 IVD196615:IVU196615 JEZ196615:JFQ196615 JOV196615:JPM196615 JYR196615:JZI196615 KIN196615:KJE196615 KSJ196615:KTA196615 LCF196615:LCW196615 LMB196615:LMS196615 LVX196615:LWO196615 MFT196615:MGK196615 MPP196615:MQG196615 MZL196615:NAC196615 NJH196615:NJY196615 NTD196615:NTU196615 OCZ196615:ODQ196615 OMV196615:ONM196615 OWR196615:OXI196615 PGN196615:PHE196615 PQJ196615:PRA196615 QAF196615:QAW196615 QKB196615:QKS196615 QTX196615:QUO196615 RDT196615:REK196615 RNP196615:ROG196615 RXL196615:RYC196615 SHH196615:SHY196615 SRD196615:SRU196615 TAZ196615:TBQ196615 TKV196615:TLM196615 TUR196615:TVI196615 UEN196615:UFE196615 UOJ196615:UPA196615 UYF196615:UYW196615 VIB196615:VIS196615 VRX196615:VSO196615 WBT196615:WCK196615 WLP196615:WMG196615 WVL196615:WWC196615 D262151:U262151 IZ262151:JQ262151 SV262151:TM262151 ACR262151:ADI262151 AMN262151:ANE262151 AWJ262151:AXA262151 BGF262151:BGW262151 BQB262151:BQS262151 BZX262151:CAO262151 CJT262151:CKK262151 CTP262151:CUG262151 DDL262151:DEC262151 DNH262151:DNY262151 DXD262151:DXU262151 EGZ262151:EHQ262151 EQV262151:ERM262151 FAR262151:FBI262151 FKN262151:FLE262151 FUJ262151:FVA262151 GEF262151:GEW262151 GOB262151:GOS262151 GXX262151:GYO262151 HHT262151:HIK262151 HRP262151:HSG262151 IBL262151:ICC262151 ILH262151:ILY262151 IVD262151:IVU262151 JEZ262151:JFQ262151 JOV262151:JPM262151 JYR262151:JZI262151 KIN262151:KJE262151 KSJ262151:KTA262151 LCF262151:LCW262151 LMB262151:LMS262151 LVX262151:LWO262151 MFT262151:MGK262151 MPP262151:MQG262151 MZL262151:NAC262151 NJH262151:NJY262151 NTD262151:NTU262151 OCZ262151:ODQ262151 OMV262151:ONM262151 OWR262151:OXI262151 PGN262151:PHE262151 PQJ262151:PRA262151 QAF262151:QAW262151 QKB262151:QKS262151 QTX262151:QUO262151 RDT262151:REK262151 RNP262151:ROG262151 RXL262151:RYC262151 SHH262151:SHY262151 SRD262151:SRU262151 TAZ262151:TBQ262151 TKV262151:TLM262151 TUR262151:TVI262151 UEN262151:UFE262151 UOJ262151:UPA262151 UYF262151:UYW262151 VIB262151:VIS262151 VRX262151:VSO262151 WBT262151:WCK262151 WLP262151:WMG262151 WVL262151:WWC262151 D327687:U327687 IZ327687:JQ327687 SV327687:TM327687 ACR327687:ADI327687 AMN327687:ANE327687 AWJ327687:AXA327687 BGF327687:BGW327687 BQB327687:BQS327687 BZX327687:CAO327687 CJT327687:CKK327687 CTP327687:CUG327687 DDL327687:DEC327687 DNH327687:DNY327687 DXD327687:DXU327687 EGZ327687:EHQ327687 EQV327687:ERM327687 FAR327687:FBI327687 FKN327687:FLE327687 FUJ327687:FVA327687 GEF327687:GEW327687 GOB327687:GOS327687 GXX327687:GYO327687 HHT327687:HIK327687 HRP327687:HSG327687 IBL327687:ICC327687 ILH327687:ILY327687 IVD327687:IVU327687 JEZ327687:JFQ327687 JOV327687:JPM327687 JYR327687:JZI327687 KIN327687:KJE327687 KSJ327687:KTA327687 LCF327687:LCW327687 LMB327687:LMS327687 LVX327687:LWO327687 MFT327687:MGK327687 MPP327687:MQG327687 MZL327687:NAC327687 NJH327687:NJY327687 NTD327687:NTU327687 OCZ327687:ODQ327687 OMV327687:ONM327687 OWR327687:OXI327687 PGN327687:PHE327687 PQJ327687:PRA327687 QAF327687:QAW327687 QKB327687:QKS327687 QTX327687:QUO327687 RDT327687:REK327687 RNP327687:ROG327687 RXL327687:RYC327687 SHH327687:SHY327687 SRD327687:SRU327687 TAZ327687:TBQ327687 TKV327687:TLM327687 TUR327687:TVI327687 UEN327687:UFE327687 UOJ327687:UPA327687 UYF327687:UYW327687 VIB327687:VIS327687 VRX327687:VSO327687 WBT327687:WCK327687 WLP327687:WMG327687 WVL327687:WWC327687 D393223:U393223 IZ393223:JQ393223 SV393223:TM393223 ACR393223:ADI393223 AMN393223:ANE393223 AWJ393223:AXA393223 BGF393223:BGW393223 BQB393223:BQS393223 BZX393223:CAO393223 CJT393223:CKK393223 CTP393223:CUG393223 DDL393223:DEC393223 DNH393223:DNY393223 DXD393223:DXU393223 EGZ393223:EHQ393223 EQV393223:ERM393223 FAR393223:FBI393223 FKN393223:FLE393223 FUJ393223:FVA393223 GEF393223:GEW393223 GOB393223:GOS393223 GXX393223:GYO393223 HHT393223:HIK393223 HRP393223:HSG393223 IBL393223:ICC393223 ILH393223:ILY393223 IVD393223:IVU393223 JEZ393223:JFQ393223 JOV393223:JPM393223 JYR393223:JZI393223 KIN393223:KJE393223 KSJ393223:KTA393223 LCF393223:LCW393223 LMB393223:LMS393223 LVX393223:LWO393223 MFT393223:MGK393223 MPP393223:MQG393223 MZL393223:NAC393223 NJH393223:NJY393223 NTD393223:NTU393223 OCZ393223:ODQ393223 OMV393223:ONM393223 OWR393223:OXI393223 PGN393223:PHE393223 PQJ393223:PRA393223 QAF393223:QAW393223 QKB393223:QKS393223 QTX393223:QUO393223 RDT393223:REK393223 RNP393223:ROG393223 RXL393223:RYC393223 SHH393223:SHY393223 SRD393223:SRU393223 TAZ393223:TBQ393223 TKV393223:TLM393223 TUR393223:TVI393223 UEN393223:UFE393223 UOJ393223:UPA393223 UYF393223:UYW393223 VIB393223:VIS393223 VRX393223:VSO393223 WBT393223:WCK393223 WLP393223:WMG393223 WVL393223:WWC393223 D458759:U458759 IZ458759:JQ458759 SV458759:TM458759 ACR458759:ADI458759 AMN458759:ANE458759 AWJ458759:AXA458759 BGF458759:BGW458759 BQB458759:BQS458759 BZX458759:CAO458759 CJT458759:CKK458759 CTP458759:CUG458759 DDL458759:DEC458759 DNH458759:DNY458759 DXD458759:DXU458759 EGZ458759:EHQ458759 EQV458759:ERM458759 FAR458759:FBI458759 FKN458759:FLE458759 FUJ458759:FVA458759 GEF458759:GEW458759 GOB458759:GOS458759 GXX458759:GYO458759 HHT458759:HIK458759 HRP458759:HSG458759 IBL458759:ICC458759 ILH458759:ILY458759 IVD458759:IVU458759 JEZ458759:JFQ458759 JOV458759:JPM458759 JYR458759:JZI458759 KIN458759:KJE458759 KSJ458759:KTA458759 LCF458759:LCW458759 LMB458759:LMS458759 LVX458759:LWO458759 MFT458759:MGK458759 MPP458759:MQG458759 MZL458759:NAC458759 NJH458759:NJY458759 NTD458759:NTU458759 OCZ458759:ODQ458759 OMV458759:ONM458759 OWR458759:OXI458759 PGN458759:PHE458759 PQJ458759:PRA458759 QAF458759:QAW458759 QKB458759:QKS458759 QTX458759:QUO458759 RDT458759:REK458759 RNP458759:ROG458759 RXL458759:RYC458759 SHH458759:SHY458759 SRD458759:SRU458759 TAZ458759:TBQ458759 TKV458759:TLM458759 TUR458759:TVI458759 UEN458759:UFE458759 UOJ458759:UPA458759 UYF458759:UYW458759 VIB458759:VIS458759 VRX458759:VSO458759 WBT458759:WCK458759 WLP458759:WMG458759 WVL458759:WWC458759 D524295:U524295 IZ524295:JQ524295 SV524295:TM524295 ACR524295:ADI524295 AMN524295:ANE524295 AWJ524295:AXA524295 BGF524295:BGW524295 BQB524295:BQS524295 BZX524295:CAO524295 CJT524295:CKK524295 CTP524295:CUG524295 DDL524295:DEC524295 DNH524295:DNY524295 DXD524295:DXU524295 EGZ524295:EHQ524295 EQV524295:ERM524295 FAR524295:FBI524295 FKN524295:FLE524295 FUJ524295:FVA524295 GEF524295:GEW524295 GOB524295:GOS524295 GXX524295:GYO524295 HHT524295:HIK524295 HRP524295:HSG524295 IBL524295:ICC524295 ILH524295:ILY524295 IVD524295:IVU524295 JEZ524295:JFQ524295 JOV524295:JPM524295 JYR524295:JZI524295 KIN524295:KJE524295 KSJ524295:KTA524295 LCF524295:LCW524295 LMB524295:LMS524295 LVX524295:LWO524295 MFT524295:MGK524295 MPP524295:MQG524295 MZL524295:NAC524295 NJH524295:NJY524295 NTD524295:NTU524295 OCZ524295:ODQ524295 OMV524295:ONM524295 OWR524295:OXI524295 PGN524295:PHE524295 PQJ524295:PRA524295 QAF524295:QAW524295 QKB524295:QKS524295 QTX524295:QUO524295 RDT524295:REK524295 RNP524295:ROG524295 RXL524295:RYC524295 SHH524295:SHY524295 SRD524295:SRU524295 TAZ524295:TBQ524295 TKV524295:TLM524295 TUR524295:TVI524295 UEN524295:UFE524295 UOJ524295:UPA524295 UYF524295:UYW524295 VIB524295:VIS524295 VRX524295:VSO524295 WBT524295:WCK524295 WLP524295:WMG524295 WVL524295:WWC524295 D589831:U589831 IZ589831:JQ589831 SV589831:TM589831 ACR589831:ADI589831 AMN589831:ANE589831 AWJ589831:AXA589831 BGF589831:BGW589831 BQB589831:BQS589831 BZX589831:CAO589831 CJT589831:CKK589831 CTP589831:CUG589831 DDL589831:DEC589831 DNH589831:DNY589831 DXD589831:DXU589831 EGZ589831:EHQ589831 EQV589831:ERM589831 FAR589831:FBI589831 FKN589831:FLE589831 FUJ589831:FVA589831 GEF589831:GEW589831 GOB589831:GOS589831 GXX589831:GYO589831 HHT589831:HIK589831 HRP589831:HSG589831 IBL589831:ICC589831 ILH589831:ILY589831 IVD589831:IVU589831 JEZ589831:JFQ589831 JOV589831:JPM589831 JYR589831:JZI589831 KIN589831:KJE589831 KSJ589831:KTA589831 LCF589831:LCW589831 LMB589831:LMS589831 LVX589831:LWO589831 MFT589831:MGK589831 MPP589831:MQG589831 MZL589831:NAC589831 NJH589831:NJY589831 NTD589831:NTU589831 OCZ589831:ODQ589831 OMV589831:ONM589831 OWR589831:OXI589831 PGN589831:PHE589831 PQJ589831:PRA589831 QAF589831:QAW589831 QKB589831:QKS589831 QTX589831:QUO589831 RDT589831:REK589831 RNP589831:ROG589831 RXL589831:RYC589831 SHH589831:SHY589831 SRD589831:SRU589831 TAZ589831:TBQ589831 TKV589831:TLM589831 TUR589831:TVI589831 UEN589831:UFE589831 UOJ589831:UPA589831 UYF589831:UYW589831 VIB589831:VIS589831 VRX589831:VSO589831 WBT589831:WCK589831 WLP589831:WMG589831 WVL589831:WWC589831 D655367:U655367 IZ655367:JQ655367 SV655367:TM655367 ACR655367:ADI655367 AMN655367:ANE655367 AWJ655367:AXA655367 BGF655367:BGW655367 BQB655367:BQS655367 BZX655367:CAO655367 CJT655367:CKK655367 CTP655367:CUG655367 DDL655367:DEC655367 DNH655367:DNY655367 DXD655367:DXU655367 EGZ655367:EHQ655367 EQV655367:ERM655367 FAR655367:FBI655367 FKN655367:FLE655367 FUJ655367:FVA655367 GEF655367:GEW655367 GOB655367:GOS655367 GXX655367:GYO655367 HHT655367:HIK655367 HRP655367:HSG655367 IBL655367:ICC655367 ILH655367:ILY655367 IVD655367:IVU655367 JEZ655367:JFQ655367 JOV655367:JPM655367 JYR655367:JZI655367 KIN655367:KJE655367 KSJ655367:KTA655367 LCF655367:LCW655367 LMB655367:LMS655367 LVX655367:LWO655367 MFT655367:MGK655367 MPP655367:MQG655367 MZL655367:NAC655367 NJH655367:NJY655367 NTD655367:NTU655367 OCZ655367:ODQ655367 OMV655367:ONM655367 OWR655367:OXI655367 PGN655367:PHE655367 PQJ655367:PRA655367 QAF655367:QAW655367 QKB655367:QKS655367 QTX655367:QUO655367 RDT655367:REK655367 RNP655367:ROG655367 RXL655367:RYC655367 SHH655367:SHY655367 SRD655367:SRU655367 TAZ655367:TBQ655367 TKV655367:TLM655367 TUR655367:TVI655367 UEN655367:UFE655367 UOJ655367:UPA655367 UYF655367:UYW655367 VIB655367:VIS655367 VRX655367:VSO655367 WBT655367:WCK655367 WLP655367:WMG655367 WVL655367:WWC655367 D720903:U720903 IZ720903:JQ720903 SV720903:TM720903 ACR720903:ADI720903 AMN720903:ANE720903 AWJ720903:AXA720903 BGF720903:BGW720903 BQB720903:BQS720903 BZX720903:CAO720903 CJT720903:CKK720903 CTP720903:CUG720903 DDL720903:DEC720903 DNH720903:DNY720903 DXD720903:DXU720903 EGZ720903:EHQ720903 EQV720903:ERM720903 FAR720903:FBI720903 FKN720903:FLE720903 FUJ720903:FVA720903 GEF720903:GEW720903 GOB720903:GOS720903 GXX720903:GYO720903 HHT720903:HIK720903 HRP720903:HSG720903 IBL720903:ICC720903 ILH720903:ILY720903 IVD720903:IVU720903 JEZ720903:JFQ720903 JOV720903:JPM720903 JYR720903:JZI720903 KIN720903:KJE720903 KSJ720903:KTA720903 LCF720903:LCW720903 LMB720903:LMS720903 LVX720903:LWO720903 MFT720903:MGK720903 MPP720903:MQG720903 MZL720903:NAC720903 NJH720903:NJY720903 NTD720903:NTU720903 OCZ720903:ODQ720903 OMV720903:ONM720903 OWR720903:OXI720903 PGN720903:PHE720903 PQJ720903:PRA720903 QAF720903:QAW720903 QKB720903:QKS720903 QTX720903:QUO720903 RDT720903:REK720903 RNP720903:ROG720903 RXL720903:RYC720903 SHH720903:SHY720903 SRD720903:SRU720903 TAZ720903:TBQ720903 TKV720903:TLM720903 TUR720903:TVI720903 UEN720903:UFE720903 UOJ720903:UPA720903 UYF720903:UYW720903 VIB720903:VIS720903 VRX720903:VSO720903 WBT720903:WCK720903 WLP720903:WMG720903 WVL720903:WWC720903 D786439:U786439 IZ786439:JQ786439 SV786439:TM786439 ACR786439:ADI786439 AMN786439:ANE786439 AWJ786439:AXA786439 BGF786439:BGW786439 BQB786439:BQS786439 BZX786439:CAO786439 CJT786439:CKK786439 CTP786439:CUG786439 DDL786439:DEC786439 DNH786439:DNY786439 DXD786439:DXU786439 EGZ786439:EHQ786439 EQV786439:ERM786439 FAR786439:FBI786439 FKN786439:FLE786439 FUJ786439:FVA786439 GEF786439:GEW786439 GOB786439:GOS786439 GXX786439:GYO786439 HHT786439:HIK786439 HRP786439:HSG786439 IBL786439:ICC786439 ILH786439:ILY786439 IVD786439:IVU786439 JEZ786439:JFQ786439 JOV786439:JPM786439 JYR786439:JZI786439 KIN786439:KJE786439 KSJ786439:KTA786439 LCF786439:LCW786439 LMB786439:LMS786439 LVX786439:LWO786439 MFT786439:MGK786439 MPP786439:MQG786439 MZL786439:NAC786439 NJH786439:NJY786439 NTD786439:NTU786439 OCZ786439:ODQ786439 OMV786439:ONM786439 OWR786439:OXI786439 PGN786439:PHE786439 PQJ786439:PRA786439 QAF786439:QAW786439 QKB786439:QKS786439 QTX786439:QUO786439 RDT786439:REK786439 RNP786439:ROG786439 RXL786439:RYC786439 SHH786439:SHY786439 SRD786439:SRU786439 TAZ786439:TBQ786439 TKV786439:TLM786439 TUR786439:TVI786439 UEN786439:UFE786439 UOJ786439:UPA786439 UYF786439:UYW786439 VIB786439:VIS786439 VRX786439:VSO786439 WBT786439:WCK786439 WLP786439:WMG786439 WVL786439:WWC786439 D851975:U851975 IZ851975:JQ851975 SV851975:TM851975 ACR851975:ADI851975 AMN851975:ANE851975 AWJ851975:AXA851975 BGF851975:BGW851975 BQB851975:BQS851975 BZX851975:CAO851975 CJT851975:CKK851975 CTP851975:CUG851975 DDL851975:DEC851975 DNH851975:DNY851975 DXD851975:DXU851975 EGZ851975:EHQ851975 EQV851975:ERM851975 FAR851975:FBI851975 FKN851975:FLE851975 FUJ851975:FVA851975 GEF851975:GEW851975 GOB851975:GOS851975 GXX851975:GYO851975 HHT851975:HIK851975 HRP851975:HSG851975 IBL851975:ICC851975 ILH851975:ILY851975 IVD851975:IVU851975 JEZ851975:JFQ851975 JOV851975:JPM851975 JYR851975:JZI851975 KIN851975:KJE851975 KSJ851975:KTA851975 LCF851975:LCW851975 LMB851975:LMS851975 LVX851975:LWO851975 MFT851975:MGK851975 MPP851975:MQG851975 MZL851975:NAC851975 NJH851975:NJY851975 NTD851975:NTU851975 OCZ851975:ODQ851975 OMV851975:ONM851975 OWR851975:OXI851975 PGN851975:PHE851975 PQJ851975:PRA851975 QAF851975:QAW851975 QKB851975:QKS851975 QTX851975:QUO851975 RDT851975:REK851975 RNP851975:ROG851975 RXL851975:RYC851975 SHH851975:SHY851975 SRD851975:SRU851975 TAZ851975:TBQ851975 TKV851975:TLM851975 TUR851975:TVI851975 UEN851975:UFE851975 UOJ851975:UPA851975 UYF851975:UYW851975 VIB851975:VIS851975 VRX851975:VSO851975 WBT851975:WCK851975 WLP851975:WMG851975 WVL851975:WWC851975 D917511:U917511 IZ917511:JQ917511 SV917511:TM917511 ACR917511:ADI917511 AMN917511:ANE917511 AWJ917511:AXA917511 BGF917511:BGW917511 BQB917511:BQS917511 BZX917511:CAO917511 CJT917511:CKK917511 CTP917511:CUG917511 DDL917511:DEC917511 DNH917511:DNY917511 DXD917511:DXU917511 EGZ917511:EHQ917511 EQV917511:ERM917511 FAR917511:FBI917511 FKN917511:FLE917511 FUJ917511:FVA917511 GEF917511:GEW917511 GOB917511:GOS917511 GXX917511:GYO917511 HHT917511:HIK917511 HRP917511:HSG917511 IBL917511:ICC917511 ILH917511:ILY917511 IVD917511:IVU917511 JEZ917511:JFQ917511 JOV917511:JPM917511 JYR917511:JZI917511 KIN917511:KJE917511 KSJ917511:KTA917511 LCF917511:LCW917511 LMB917511:LMS917511 LVX917511:LWO917511 MFT917511:MGK917511 MPP917511:MQG917511 MZL917511:NAC917511 NJH917511:NJY917511 NTD917511:NTU917511 OCZ917511:ODQ917511 OMV917511:ONM917511 OWR917511:OXI917511 PGN917511:PHE917511 PQJ917511:PRA917511 QAF917511:QAW917511 QKB917511:QKS917511 QTX917511:QUO917511 RDT917511:REK917511 RNP917511:ROG917511 RXL917511:RYC917511 SHH917511:SHY917511 SRD917511:SRU917511 TAZ917511:TBQ917511 TKV917511:TLM917511 TUR917511:TVI917511 UEN917511:UFE917511 UOJ917511:UPA917511 UYF917511:UYW917511 VIB917511:VIS917511 VRX917511:VSO917511 WBT917511:WCK917511 WLP917511:WMG917511 WVL917511:WWC917511 D983047:U983047 IZ983047:JQ983047 SV983047:TM983047 ACR983047:ADI983047 AMN983047:ANE983047 AWJ983047:AXA983047 BGF983047:BGW983047 BQB983047:BQS983047 BZX983047:CAO983047 CJT983047:CKK983047 CTP983047:CUG983047 DDL983047:DEC983047 DNH983047:DNY983047 DXD983047:DXU983047 EGZ983047:EHQ983047 EQV983047:ERM983047 FAR983047:FBI983047 FKN983047:FLE983047 FUJ983047:FVA983047 GEF983047:GEW983047 GOB983047:GOS983047 GXX983047:GYO983047 HHT983047:HIK983047 HRP983047:HSG983047 IBL983047:ICC983047 ILH983047:ILY983047 IVD983047:IVU983047 JEZ983047:JFQ983047 JOV983047:JPM983047 JYR983047:JZI983047 KIN983047:KJE983047 KSJ983047:KTA983047 LCF983047:LCW983047 LMB983047:LMS983047 LVX983047:LWO983047 MFT983047:MGK983047 MPP983047:MQG983047 MZL983047:NAC983047 NJH983047:NJY983047 NTD983047:NTU983047 OCZ983047:ODQ983047 OMV983047:ONM983047 OWR983047:OXI983047 PGN983047:PHE983047 PQJ983047:PRA983047 QAF983047:QAW983047 QKB983047:QKS983047 QTX983047:QUO983047 RDT983047:REK983047 RNP983047:ROG983047 RXL983047:RYC983047 SHH983047:SHY983047 SRD983047:SRU983047 TAZ983047:TBQ983047 TKV983047:TLM983047 TUR983047:TVI983047 UEN983047:UFE983047 UOJ983047:UPA983047 UYF983047:UYW983047 VIB983047:VIS983047 VRX983047:VSO983047 WBT983047:WCK983047 WLP983047:WMG983047 WVL983047:WWC983047">
      <formula1>$X$15:$X$22</formula1>
    </dataValidation>
    <dataValidation type="list" allowBlank="1" showInputMessage="1" showErrorMessage="1" sqref="D9:U10 IZ9:JQ10 SV9:TM10 ACR9:ADI10 AMN9:ANE10 AWJ9:AXA10 BGF9:BGW10 BQB9:BQS10 BZX9:CAO10 CJT9:CKK10 CTP9:CUG10 DDL9:DEC10 DNH9:DNY10 DXD9:DXU10 EGZ9:EHQ10 EQV9:ERM10 FAR9:FBI10 FKN9:FLE10 FUJ9:FVA10 GEF9:GEW10 GOB9:GOS10 GXX9:GYO10 HHT9:HIK10 HRP9:HSG10 IBL9:ICC10 ILH9:ILY10 IVD9:IVU10 JEZ9:JFQ10 JOV9:JPM10 JYR9:JZI10 KIN9:KJE10 KSJ9:KTA10 LCF9:LCW10 LMB9:LMS10 LVX9:LWO10 MFT9:MGK10 MPP9:MQG10 MZL9:NAC10 NJH9:NJY10 NTD9:NTU10 OCZ9:ODQ10 OMV9:ONM10 OWR9:OXI10 PGN9:PHE10 PQJ9:PRA10 QAF9:QAW10 QKB9:QKS10 QTX9:QUO10 RDT9:REK10 RNP9:ROG10 RXL9:RYC10 SHH9:SHY10 SRD9:SRU10 TAZ9:TBQ10 TKV9:TLM10 TUR9:TVI10 UEN9:UFE10 UOJ9:UPA10 UYF9:UYW10 VIB9:VIS10 VRX9:VSO10 WBT9:WCK10 WLP9:WMG10 WVL9:WWC10 D65545:U65546 IZ65545:JQ65546 SV65545:TM65546 ACR65545:ADI65546 AMN65545:ANE65546 AWJ65545:AXA65546 BGF65545:BGW65546 BQB65545:BQS65546 BZX65545:CAO65546 CJT65545:CKK65546 CTP65545:CUG65546 DDL65545:DEC65546 DNH65545:DNY65546 DXD65545:DXU65546 EGZ65545:EHQ65546 EQV65545:ERM65546 FAR65545:FBI65546 FKN65545:FLE65546 FUJ65545:FVA65546 GEF65545:GEW65546 GOB65545:GOS65546 GXX65545:GYO65546 HHT65545:HIK65546 HRP65545:HSG65546 IBL65545:ICC65546 ILH65545:ILY65546 IVD65545:IVU65546 JEZ65545:JFQ65546 JOV65545:JPM65546 JYR65545:JZI65546 KIN65545:KJE65546 KSJ65545:KTA65546 LCF65545:LCW65546 LMB65545:LMS65546 LVX65545:LWO65546 MFT65545:MGK65546 MPP65545:MQG65546 MZL65545:NAC65546 NJH65545:NJY65546 NTD65545:NTU65546 OCZ65545:ODQ65546 OMV65545:ONM65546 OWR65545:OXI65546 PGN65545:PHE65546 PQJ65545:PRA65546 QAF65545:QAW65546 QKB65545:QKS65546 QTX65545:QUO65546 RDT65545:REK65546 RNP65545:ROG65546 RXL65545:RYC65546 SHH65545:SHY65546 SRD65545:SRU65546 TAZ65545:TBQ65546 TKV65545:TLM65546 TUR65545:TVI65546 UEN65545:UFE65546 UOJ65545:UPA65546 UYF65545:UYW65546 VIB65545:VIS65546 VRX65545:VSO65546 WBT65545:WCK65546 WLP65545:WMG65546 WVL65545:WWC65546 D131081:U131082 IZ131081:JQ131082 SV131081:TM131082 ACR131081:ADI131082 AMN131081:ANE131082 AWJ131081:AXA131082 BGF131081:BGW131082 BQB131081:BQS131082 BZX131081:CAO131082 CJT131081:CKK131082 CTP131081:CUG131082 DDL131081:DEC131082 DNH131081:DNY131082 DXD131081:DXU131082 EGZ131081:EHQ131082 EQV131081:ERM131082 FAR131081:FBI131082 FKN131081:FLE131082 FUJ131081:FVA131082 GEF131081:GEW131082 GOB131081:GOS131082 GXX131081:GYO131082 HHT131081:HIK131082 HRP131081:HSG131082 IBL131081:ICC131082 ILH131081:ILY131082 IVD131081:IVU131082 JEZ131081:JFQ131082 JOV131081:JPM131082 JYR131081:JZI131082 KIN131081:KJE131082 KSJ131081:KTA131082 LCF131081:LCW131082 LMB131081:LMS131082 LVX131081:LWO131082 MFT131081:MGK131082 MPP131081:MQG131082 MZL131081:NAC131082 NJH131081:NJY131082 NTD131081:NTU131082 OCZ131081:ODQ131082 OMV131081:ONM131082 OWR131081:OXI131082 PGN131081:PHE131082 PQJ131081:PRA131082 QAF131081:QAW131082 QKB131081:QKS131082 QTX131081:QUO131082 RDT131081:REK131082 RNP131081:ROG131082 RXL131081:RYC131082 SHH131081:SHY131082 SRD131081:SRU131082 TAZ131081:TBQ131082 TKV131081:TLM131082 TUR131081:TVI131082 UEN131081:UFE131082 UOJ131081:UPA131082 UYF131081:UYW131082 VIB131081:VIS131082 VRX131081:VSO131082 WBT131081:WCK131082 WLP131081:WMG131082 WVL131081:WWC131082 D196617:U196618 IZ196617:JQ196618 SV196617:TM196618 ACR196617:ADI196618 AMN196617:ANE196618 AWJ196617:AXA196618 BGF196617:BGW196618 BQB196617:BQS196618 BZX196617:CAO196618 CJT196617:CKK196618 CTP196617:CUG196618 DDL196617:DEC196618 DNH196617:DNY196618 DXD196617:DXU196618 EGZ196617:EHQ196618 EQV196617:ERM196618 FAR196617:FBI196618 FKN196617:FLE196618 FUJ196617:FVA196618 GEF196617:GEW196618 GOB196617:GOS196618 GXX196617:GYO196618 HHT196617:HIK196618 HRP196617:HSG196618 IBL196617:ICC196618 ILH196617:ILY196618 IVD196617:IVU196618 JEZ196617:JFQ196618 JOV196617:JPM196618 JYR196617:JZI196618 KIN196617:KJE196618 KSJ196617:KTA196618 LCF196617:LCW196618 LMB196617:LMS196618 LVX196617:LWO196618 MFT196617:MGK196618 MPP196617:MQG196618 MZL196617:NAC196618 NJH196617:NJY196618 NTD196617:NTU196618 OCZ196617:ODQ196618 OMV196617:ONM196618 OWR196617:OXI196618 PGN196617:PHE196618 PQJ196617:PRA196618 QAF196617:QAW196618 QKB196617:QKS196618 QTX196617:QUO196618 RDT196617:REK196618 RNP196617:ROG196618 RXL196617:RYC196618 SHH196617:SHY196618 SRD196617:SRU196618 TAZ196617:TBQ196618 TKV196617:TLM196618 TUR196617:TVI196618 UEN196617:UFE196618 UOJ196617:UPA196618 UYF196617:UYW196618 VIB196617:VIS196618 VRX196617:VSO196618 WBT196617:WCK196618 WLP196617:WMG196618 WVL196617:WWC196618 D262153:U262154 IZ262153:JQ262154 SV262153:TM262154 ACR262153:ADI262154 AMN262153:ANE262154 AWJ262153:AXA262154 BGF262153:BGW262154 BQB262153:BQS262154 BZX262153:CAO262154 CJT262153:CKK262154 CTP262153:CUG262154 DDL262153:DEC262154 DNH262153:DNY262154 DXD262153:DXU262154 EGZ262153:EHQ262154 EQV262153:ERM262154 FAR262153:FBI262154 FKN262153:FLE262154 FUJ262153:FVA262154 GEF262153:GEW262154 GOB262153:GOS262154 GXX262153:GYO262154 HHT262153:HIK262154 HRP262153:HSG262154 IBL262153:ICC262154 ILH262153:ILY262154 IVD262153:IVU262154 JEZ262153:JFQ262154 JOV262153:JPM262154 JYR262153:JZI262154 KIN262153:KJE262154 KSJ262153:KTA262154 LCF262153:LCW262154 LMB262153:LMS262154 LVX262153:LWO262154 MFT262153:MGK262154 MPP262153:MQG262154 MZL262153:NAC262154 NJH262153:NJY262154 NTD262153:NTU262154 OCZ262153:ODQ262154 OMV262153:ONM262154 OWR262153:OXI262154 PGN262153:PHE262154 PQJ262153:PRA262154 QAF262153:QAW262154 QKB262153:QKS262154 QTX262153:QUO262154 RDT262153:REK262154 RNP262153:ROG262154 RXL262153:RYC262154 SHH262153:SHY262154 SRD262153:SRU262154 TAZ262153:TBQ262154 TKV262153:TLM262154 TUR262153:TVI262154 UEN262153:UFE262154 UOJ262153:UPA262154 UYF262153:UYW262154 VIB262153:VIS262154 VRX262153:VSO262154 WBT262153:WCK262154 WLP262153:WMG262154 WVL262153:WWC262154 D327689:U327690 IZ327689:JQ327690 SV327689:TM327690 ACR327689:ADI327690 AMN327689:ANE327690 AWJ327689:AXA327690 BGF327689:BGW327690 BQB327689:BQS327690 BZX327689:CAO327690 CJT327689:CKK327690 CTP327689:CUG327690 DDL327689:DEC327690 DNH327689:DNY327690 DXD327689:DXU327690 EGZ327689:EHQ327690 EQV327689:ERM327690 FAR327689:FBI327690 FKN327689:FLE327690 FUJ327689:FVA327690 GEF327689:GEW327690 GOB327689:GOS327690 GXX327689:GYO327690 HHT327689:HIK327690 HRP327689:HSG327690 IBL327689:ICC327690 ILH327689:ILY327690 IVD327689:IVU327690 JEZ327689:JFQ327690 JOV327689:JPM327690 JYR327689:JZI327690 KIN327689:KJE327690 KSJ327689:KTA327690 LCF327689:LCW327690 LMB327689:LMS327690 LVX327689:LWO327690 MFT327689:MGK327690 MPP327689:MQG327690 MZL327689:NAC327690 NJH327689:NJY327690 NTD327689:NTU327690 OCZ327689:ODQ327690 OMV327689:ONM327690 OWR327689:OXI327690 PGN327689:PHE327690 PQJ327689:PRA327690 QAF327689:QAW327690 QKB327689:QKS327690 QTX327689:QUO327690 RDT327689:REK327690 RNP327689:ROG327690 RXL327689:RYC327690 SHH327689:SHY327690 SRD327689:SRU327690 TAZ327689:TBQ327690 TKV327689:TLM327690 TUR327689:TVI327690 UEN327689:UFE327690 UOJ327689:UPA327690 UYF327689:UYW327690 VIB327689:VIS327690 VRX327689:VSO327690 WBT327689:WCK327690 WLP327689:WMG327690 WVL327689:WWC327690 D393225:U393226 IZ393225:JQ393226 SV393225:TM393226 ACR393225:ADI393226 AMN393225:ANE393226 AWJ393225:AXA393226 BGF393225:BGW393226 BQB393225:BQS393226 BZX393225:CAO393226 CJT393225:CKK393226 CTP393225:CUG393226 DDL393225:DEC393226 DNH393225:DNY393226 DXD393225:DXU393226 EGZ393225:EHQ393226 EQV393225:ERM393226 FAR393225:FBI393226 FKN393225:FLE393226 FUJ393225:FVA393226 GEF393225:GEW393226 GOB393225:GOS393226 GXX393225:GYO393226 HHT393225:HIK393226 HRP393225:HSG393226 IBL393225:ICC393226 ILH393225:ILY393226 IVD393225:IVU393226 JEZ393225:JFQ393226 JOV393225:JPM393226 JYR393225:JZI393226 KIN393225:KJE393226 KSJ393225:KTA393226 LCF393225:LCW393226 LMB393225:LMS393226 LVX393225:LWO393226 MFT393225:MGK393226 MPP393225:MQG393226 MZL393225:NAC393226 NJH393225:NJY393226 NTD393225:NTU393226 OCZ393225:ODQ393226 OMV393225:ONM393226 OWR393225:OXI393226 PGN393225:PHE393226 PQJ393225:PRA393226 QAF393225:QAW393226 QKB393225:QKS393226 QTX393225:QUO393226 RDT393225:REK393226 RNP393225:ROG393226 RXL393225:RYC393226 SHH393225:SHY393226 SRD393225:SRU393226 TAZ393225:TBQ393226 TKV393225:TLM393226 TUR393225:TVI393226 UEN393225:UFE393226 UOJ393225:UPA393226 UYF393225:UYW393226 VIB393225:VIS393226 VRX393225:VSO393226 WBT393225:WCK393226 WLP393225:WMG393226 WVL393225:WWC393226 D458761:U458762 IZ458761:JQ458762 SV458761:TM458762 ACR458761:ADI458762 AMN458761:ANE458762 AWJ458761:AXA458762 BGF458761:BGW458762 BQB458761:BQS458762 BZX458761:CAO458762 CJT458761:CKK458762 CTP458761:CUG458762 DDL458761:DEC458762 DNH458761:DNY458762 DXD458761:DXU458762 EGZ458761:EHQ458762 EQV458761:ERM458762 FAR458761:FBI458762 FKN458761:FLE458762 FUJ458761:FVA458762 GEF458761:GEW458762 GOB458761:GOS458762 GXX458761:GYO458762 HHT458761:HIK458762 HRP458761:HSG458762 IBL458761:ICC458762 ILH458761:ILY458762 IVD458761:IVU458762 JEZ458761:JFQ458762 JOV458761:JPM458762 JYR458761:JZI458762 KIN458761:KJE458762 KSJ458761:KTA458762 LCF458761:LCW458762 LMB458761:LMS458762 LVX458761:LWO458762 MFT458761:MGK458762 MPP458761:MQG458762 MZL458761:NAC458762 NJH458761:NJY458762 NTD458761:NTU458762 OCZ458761:ODQ458762 OMV458761:ONM458762 OWR458761:OXI458762 PGN458761:PHE458762 PQJ458761:PRA458762 QAF458761:QAW458762 QKB458761:QKS458762 QTX458761:QUO458762 RDT458761:REK458762 RNP458761:ROG458762 RXL458761:RYC458762 SHH458761:SHY458762 SRD458761:SRU458762 TAZ458761:TBQ458762 TKV458761:TLM458762 TUR458761:TVI458762 UEN458761:UFE458762 UOJ458761:UPA458762 UYF458761:UYW458762 VIB458761:VIS458762 VRX458761:VSO458762 WBT458761:WCK458762 WLP458761:WMG458762 WVL458761:WWC458762 D524297:U524298 IZ524297:JQ524298 SV524297:TM524298 ACR524297:ADI524298 AMN524297:ANE524298 AWJ524297:AXA524298 BGF524297:BGW524298 BQB524297:BQS524298 BZX524297:CAO524298 CJT524297:CKK524298 CTP524297:CUG524298 DDL524297:DEC524298 DNH524297:DNY524298 DXD524297:DXU524298 EGZ524297:EHQ524298 EQV524297:ERM524298 FAR524297:FBI524298 FKN524297:FLE524298 FUJ524297:FVA524298 GEF524297:GEW524298 GOB524297:GOS524298 GXX524297:GYO524298 HHT524297:HIK524298 HRP524297:HSG524298 IBL524297:ICC524298 ILH524297:ILY524298 IVD524297:IVU524298 JEZ524297:JFQ524298 JOV524297:JPM524298 JYR524297:JZI524298 KIN524297:KJE524298 KSJ524297:KTA524298 LCF524297:LCW524298 LMB524297:LMS524298 LVX524297:LWO524298 MFT524297:MGK524298 MPP524297:MQG524298 MZL524297:NAC524298 NJH524297:NJY524298 NTD524297:NTU524298 OCZ524297:ODQ524298 OMV524297:ONM524298 OWR524297:OXI524298 PGN524297:PHE524298 PQJ524297:PRA524298 QAF524297:QAW524298 QKB524297:QKS524298 QTX524297:QUO524298 RDT524297:REK524298 RNP524297:ROG524298 RXL524297:RYC524298 SHH524297:SHY524298 SRD524297:SRU524298 TAZ524297:TBQ524298 TKV524297:TLM524298 TUR524297:TVI524298 UEN524297:UFE524298 UOJ524297:UPA524298 UYF524297:UYW524298 VIB524297:VIS524298 VRX524297:VSO524298 WBT524297:WCK524298 WLP524297:WMG524298 WVL524297:WWC524298 D589833:U589834 IZ589833:JQ589834 SV589833:TM589834 ACR589833:ADI589834 AMN589833:ANE589834 AWJ589833:AXA589834 BGF589833:BGW589834 BQB589833:BQS589834 BZX589833:CAO589834 CJT589833:CKK589834 CTP589833:CUG589834 DDL589833:DEC589834 DNH589833:DNY589834 DXD589833:DXU589834 EGZ589833:EHQ589834 EQV589833:ERM589834 FAR589833:FBI589834 FKN589833:FLE589834 FUJ589833:FVA589834 GEF589833:GEW589834 GOB589833:GOS589834 GXX589833:GYO589834 HHT589833:HIK589834 HRP589833:HSG589834 IBL589833:ICC589834 ILH589833:ILY589834 IVD589833:IVU589834 JEZ589833:JFQ589834 JOV589833:JPM589834 JYR589833:JZI589834 KIN589833:KJE589834 KSJ589833:KTA589834 LCF589833:LCW589834 LMB589833:LMS589834 LVX589833:LWO589834 MFT589833:MGK589834 MPP589833:MQG589834 MZL589833:NAC589834 NJH589833:NJY589834 NTD589833:NTU589834 OCZ589833:ODQ589834 OMV589833:ONM589834 OWR589833:OXI589834 PGN589833:PHE589834 PQJ589833:PRA589834 QAF589833:QAW589834 QKB589833:QKS589834 QTX589833:QUO589834 RDT589833:REK589834 RNP589833:ROG589834 RXL589833:RYC589834 SHH589833:SHY589834 SRD589833:SRU589834 TAZ589833:TBQ589834 TKV589833:TLM589834 TUR589833:TVI589834 UEN589833:UFE589834 UOJ589833:UPA589834 UYF589833:UYW589834 VIB589833:VIS589834 VRX589833:VSO589834 WBT589833:WCK589834 WLP589833:WMG589834 WVL589833:WWC589834 D655369:U655370 IZ655369:JQ655370 SV655369:TM655370 ACR655369:ADI655370 AMN655369:ANE655370 AWJ655369:AXA655370 BGF655369:BGW655370 BQB655369:BQS655370 BZX655369:CAO655370 CJT655369:CKK655370 CTP655369:CUG655370 DDL655369:DEC655370 DNH655369:DNY655370 DXD655369:DXU655370 EGZ655369:EHQ655370 EQV655369:ERM655370 FAR655369:FBI655370 FKN655369:FLE655370 FUJ655369:FVA655370 GEF655369:GEW655370 GOB655369:GOS655370 GXX655369:GYO655370 HHT655369:HIK655370 HRP655369:HSG655370 IBL655369:ICC655370 ILH655369:ILY655370 IVD655369:IVU655370 JEZ655369:JFQ655370 JOV655369:JPM655370 JYR655369:JZI655370 KIN655369:KJE655370 KSJ655369:KTA655370 LCF655369:LCW655370 LMB655369:LMS655370 LVX655369:LWO655370 MFT655369:MGK655370 MPP655369:MQG655370 MZL655369:NAC655370 NJH655369:NJY655370 NTD655369:NTU655370 OCZ655369:ODQ655370 OMV655369:ONM655370 OWR655369:OXI655370 PGN655369:PHE655370 PQJ655369:PRA655370 QAF655369:QAW655370 QKB655369:QKS655370 QTX655369:QUO655370 RDT655369:REK655370 RNP655369:ROG655370 RXL655369:RYC655370 SHH655369:SHY655370 SRD655369:SRU655370 TAZ655369:TBQ655370 TKV655369:TLM655370 TUR655369:TVI655370 UEN655369:UFE655370 UOJ655369:UPA655370 UYF655369:UYW655370 VIB655369:VIS655370 VRX655369:VSO655370 WBT655369:WCK655370 WLP655369:WMG655370 WVL655369:WWC655370 D720905:U720906 IZ720905:JQ720906 SV720905:TM720906 ACR720905:ADI720906 AMN720905:ANE720906 AWJ720905:AXA720906 BGF720905:BGW720906 BQB720905:BQS720906 BZX720905:CAO720906 CJT720905:CKK720906 CTP720905:CUG720906 DDL720905:DEC720906 DNH720905:DNY720906 DXD720905:DXU720906 EGZ720905:EHQ720906 EQV720905:ERM720906 FAR720905:FBI720906 FKN720905:FLE720906 FUJ720905:FVA720906 GEF720905:GEW720906 GOB720905:GOS720906 GXX720905:GYO720906 HHT720905:HIK720906 HRP720905:HSG720906 IBL720905:ICC720906 ILH720905:ILY720906 IVD720905:IVU720906 JEZ720905:JFQ720906 JOV720905:JPM720906 JYR720905:JZI720906 KIN720905:KJE720906 KSJ720905:KTA720906 LCF720905:LCW720906 LMB720905:LMS720906 LVX720905:LWO720906 MFT720905:MGK720906 MPP720905:MQG720906 MZL720905:NAC720906 NJH720905:NJY720906 NTD720905:NTU720906 OCZ720905:ODQ720906 OMV720905:ONM720906 OWR720905:OXI720906 PGN720905:PHE720906 PQJ720905:PRA720906 QAF720905:QAW720906 QKB720905:QKS720906 QTX720905:QUO720906 RDT720905:REK720906 RNP720905:ROG720906 RXL720905:RYC720906 SHH720905:SHY720906 SRD720905:SRU720906 TAZ720905:TBQ720906 TKV720905:TLM720906 TUR720905:TVI720906 UEN720905:UFE720906 UOJ720905:UPA720906 UYF720905:UYW720906 VIB720905:VIS720906 VRX720905:VSO720906 WBT720905:WCK720906 WLP720905:WMG720906 WVL720905:WWC720906 D786441:U786442 IZ786441:JQ786442 SV786441:TM786442 ACR786441:ADI786442 AMN786441:ANE786442 AWJ786441:AXA786442 BGF786441:BGW786442 BQB786441:BQS786442 BZX786441:CAO786442 CJT786441:CKK786442 CTP786441:CUG786442 DDL786441:DEC786442 DNH786441:DNY786442 DXD786441:DXU786442 EGZ786441:EHQ786442 EQV786441:ERM786442 FAR786441:FBI786442 FKN786441:FLE786442 FUJ786441:FVA786442 GEF786441:GEW786442 GOB786441:GOS786442 GXX786441:GYO786442 HHT786441:HIK786442 HRP786441:HSG786442 IBL786441:ICC786442 ILH786441:ILY786442 IVD786441:IVU786442 JEZ786441:JFQ786442 JOV786441:JPM786442 JYR786441:JZI786442 KIN786441:KJE786442 KSJ786441:KTA786442 LCF786441:LCW786442 LMB786441:LMS786442 LVX786441:LWO786442 MFT786441:MGK786442 MPP786441:MQG786442 MZL786441:NAC786442 NJH786441:NJY786442 NTD786441:NTU786442 OCZ786441:ODQ786442 OMV786441:ONM786442 OWR786441:OXI786442 PGN786441:PHE786442 PQJ786441:PRA786442 QAF786441:QAW786442 QKB786441:QKS786442 QTX786441:QUO786442 RDT786441:REK786442 RNP786441:ROG786442 RXL786441:RYC786442 SHH786441:SHY786442 SRD786441:SRU786442 TAZ786441:TBQ786442 TKV786441:TLM786442 TUR786441:TVI786442 UEN786441:UFE786442 UOJ786441:UPA786442 UYF786441:UYW786442 VIB786441:VIS786442 VRX786441:VSO786442 WBT786441:WCK786442 WLP786441:WMG786442 WVL786441:WWC786442 D851977:U851978 IZ851977:JQ851978 SV851977:TM851978 ACR851977:ADI851978 AMN851977:ANE851978 AWJ851977:AXA851978 BGF851977:BGW851978 BQB851977:BQS851978 BZX851977:CAO851978 CJT851977:CKK851978 CTP851977:CUG851978 DDL851977:DEC851978 DNH851977:DNY851978 DXD851977:DXU851978 EGZ851977:EHQ851978 EQV851977:ERM851978 FAR851977:FBI851978 FKN851977:FLE851978 FUJ851977:FVA851978 GEF851977:GEW851978 GOB851977:GOS851978 GXX851977:GYO851978 HHT851977:HIK851978 HRP851977:HSG851978 IBL851977:ICC851978 ILH851977:ILY851978 IVD851977:IVU851978 JEZ851977:JFQ851978 JOV851977:JPM851978 JYR851977:JZI851978 KIN851977:KJE851978 KSJ851977:KTA851978 LCF851977:LCW851978 LMB851977:LMS851978 LVX851977:LWO851978 MFT851977:MGK851978 MPP851977:MQG851978 MZL851977:NAC851978 NJH851977:NJY851978 NTD851977:NTU851978 OCZ851977:ODQ851978 OMV851977:ONM851978 OWR851977:OXI851978 PGN851977:PHE851978 PQJ851977:PRA851978 QAF851977:QAW851978 QKB851977:QKS851978 QTX851977:QUO851978 RDT851977:REK851978 RNP851977:ROG851978 RXL851977:RYC851978 SHH851977:SHY851978 SRD851977:SRU851978 TAZ851977:TBQ851978 TKV851977:TLM851978 TUR851977:TVI851978 UEN851977:UFE851978 UOJ851977:UPA851978 UYF851977:UYW851978 VIB851977:VIS851978 VRX851977:VSO851978 WBT851977:WCK851978 WLP851977:WMG851978 WVL851977:WWC851978 D917513:U917514 IZ917513:JQ917514 SV917513:TM917514 ACR917513:ADI917514 AMN917513:ANE917514 AWJ917513:AXA917514 BGF917513:BGW917514 BQB917513:BQS917514 BZX917513:CAO917514 CJT917513:CKK917514 CTP917513:CUG917514 DDL917513:DEC917514 DNH917513:DNY917514 DXD917513:DXU917514 EGZ917513:EHQ917514 EQV917513:ERM917514 FAR917513:FBI917514 FKN917513:FLE917514 FUJ917513:FVA917514 GEF917513:GEW917514 GOB917513:GOS917514 GXX917513:GYO917514 HHT917513:HIK917514 HRP917513:HSG917514 IBL917513:ICC917514 ILH917513:ILY917514 IVD917513:IVU917514 JEZ917513:JFQ917514 JOV917513:JPM917514 JYR917513:JZI917514 KIN917513:KJE917514 KSJ917513:KTA917514 LCF917513:LCW917514 LMB917513:LMS917514 LVX917513:LWO917514 MFT917513:MGK917514 MPP917513:MQG917514 MZL917513:NAC917514 NJH917513:NJY917514 NTD917513:NTU917514 OCZ917513:ODQ917514 OMV917513:ONM917514 OWR917513:OXI917514 PGN917513:PHE917514 PQJ917513:PRA917514 QAF917513:QAW917514 QKB917513:QKS917514 QTX917513:QUO917514 RDT917513:REK917514 RNP917513:ROG917514 RXL917513:RYC917514 SHH917513:SHY917514 SRD917513:SRU917514 TAZ917513:TBQ917514 TKV917513:TLM917514 TUR917513:TVI917514 UEN917513:UFE917514 UOJ917513:UPA917514 UYF917513:UYW917514 VIB917513:VIS917514 VRX917513:VSO917514 WBT917513:WCK917514 WLP917513:WMG917514 WVL917513:WWC917514 D983049:U983050 IZ983049:JQ983050 SV983049:TM983050 ACR983049:ADI983050 AMN983049:ANE983050 AWJ983049:AXA983050 BGF983049:BGW983050 BQB983049:BQS983050 BZX983049:CAO983050 CJT983049:CKK983050 CTP983049:CUG983050 DDL983049:DEC983050 DNH983049:DNY983050 DXD983049:DXU983050 EGZ983049:EHQ983050 EQV983049:ERM983050 FAR983049:FBI983050 FKN983049:FLE983050 FUJ983049:FVA983050 GEF983049:GEW983050 GOB983049:GOS983050 GXX983049:GYO983050 HHT983049:HIK983050 HRP983049:HSG983050 IBL983049:ICC983050 ILH983049:ILY983050 IVD983049:IVU983050 JEZ983049:JFQ983050 JOV983049:JPM983050 JYR983049:JZI983050 KIN983049:KJE983050 KSJ983049:KTA983050 LCF983049:LCW983050 LMB983049:LMS983050 LVX983049:LWO983050 MFT983049:MGK983050 MPP983049:MQG983050 MZL983049:NAC983050 NJH983049:NJY983050 NTD983049:NTU983050 OCZ983049:ODQ983050 OMV983049:ONM983050 OWR983049:OXI983050 PGN983049:PHE983050 PQJ983049:PRA983050 QAF983049:QAW983050 QKB983049:QKS983050 QTX983049:QUO983050 RDT983049:REK983050 RNP983049:ROG983050 RXL983049:RYC983050 SHH983049:SHY983050 SRD983049:SRU983050 TAZ983049:TBQ983050 TKV983049:TLM983050 TUR983049:TVI983050 UEN983049:UFE983050 UOJ983049:UPA983050 UYF983049:UYW983050 VIB983049:VIS983050 VRX983049:VSO983050 WBT983049:WCK983050 WLP983049:WMG983050 WVL983049:WWC983050">
      <formula1>$Z$15:$Z$18</formula1>
    </dataValidation>
  </dataValidations>
  <pageMargins left="0.7" right="0.28000000000000003" top="0.75" bottom="0.5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①領収書整理帳</vt:lpstr>
      <vt:lpstr>①領収書整理帳!Print_Area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2021-06-01T00:33:09Z</dcterms:modified>
</cp:coreProperties>
</file>